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33BBC38B-C2DA-FC69-06AC-9F67D96B6324}"/>
  <workbookPr filterPrivacy="1" codeName="ThisWorkbook" defaultThemeVersion="153222"/>
  <bookViews>
    <workbookView xWindow="0" yWindow="0" windowWidth="20490" windowHeight="7770"/>
  </bookViews>
  <sheets>
    <sheet name="例大祭13-Circle-Data" sheetId="7" r:id="rId1"/>
  </sheets>
  <definedNames>
    <definedName name="_xlnm._FilterDatabase" localSheetId="0" hidden="1">'例大祭13-Circle-Data'!$A$1:$C$3813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'例大祭13-Circle-Data'!$A:$D</definedName>
    <definedName name="_xlnm.Print_Titles" localSheetId="0">'例大祭13-Circle-Data'!$1:$1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<sst xmlns="http://schemas.openxmlformats.org/spreadsheetml/2006/main" count="11357" uniqueCount="11300">
  <si>
    <t>配置</t>
  </si>
  <si>
    <t>サークル名</t>
  </si>
  <si>
    <t>ペンネーム</t>
  </si>
  <si>
    <t>M27a</t>
  </si>
  <si>
    <t>あーがすっ!!</t>
  </si>
  <si>
    <t>汐鍋</t>
  </si>
  <si>
    <t>に25a</t>
  </si>
  <si>
    <t>Ark of East</t>
  </si>
  <si>
    <t>霜月＠みょん</t>
  </si>
  <si>
    <t>H28a</t>
  </si>
  <si>
    <t>あーすどりーむ</t>
  </si>
  <si>
    <t>はなみどり</t>
  </si>
  <si>
    <t>え02a</t>
  </si>
  <si>
    <t>Arts&amp;Sounds:Utopia</t>
  </si>
  <si>
    <t>ハウザー=コンカルネ</t>
  </si>
  <si>
    <t>う15b</t>
  </si>
  <si>
    <t>ゆうね</t>
  </si>
  <si>
    <t>ち05b</t>
  </si>
  <si>
    <t>さ30a</t>
  </si>
  <si>
    <t>D02a</t>
  </si>
  <si>
    <t>あーねすとROOM</t>
  </si>
  <si>
    <t>あーねすと</t>
  </si>
  <si>
    <t>I11a</t>
  </si>
  <si>
    <t>す14a</t>
  </si>
  <si>
    <t>AREYOUHAPPY?</t>
  </si>
  <si>
    <t>あさいいいちこ</t>
  </si>
  <si>
    <t>アールグレイ</t>
  </si>
  <si>
    <t>山々ハジメ</t>
  </si>
  <si>
    <t>え01b</t>
  </si>
  <si>
    <t>R/K Project</t>
  </si>
  <si>
    <t>Raiki</t>
  </si>
  <si>
    <t>え11b</t>
  </si>
  <si>
    <t>RG-BOX</t>
  </si>
  <si>
    <t>7DD1</t>
  </si>
  <si>
    <t>G20b</t>
  </si>
  <si>
    <t>あーるつー微糖</t>
  </si>
  <si>
    <t>R-2</t>
  </si>
  <si>
    <t>R亭工房</t>
  </si>
  <si>
    <t>麗太</t>
  </si>
  <si>
    <t>し11a</t>
  </si>
  <si>
    <t>RTD</t>
  </si>
  <si>
    <t>みずが</t>
  </si>
  <si>
    <t>あ29ab</t>
  </si>
  <si>
    <t>あ～るの～と</t>
  </si>
  <si>
    <t>らんてぃ</t>
  </si>
  <si>
    <t>ね35b</t>
  </si>
  <si>
    <t>R.B.Lunatica</t>
  </si>
  <si>
    <t>桔梗に染まる空の色</t>
  </si>
  <si>
    <t>J14b</t>
  </si>
  <si>
    <t>R-108</t>
  </si>
  <si>
    <t>煩悩虫</t>
  </si>
  <si>
    <t>い20a</t>
  </si>
  <si>
    <t>IRON ATTACK!</t>
  </si>
  <si>
    <t>IRON-CHINO</t>
  </si>
  <si>
    <t>M32a</t>
  </si>
  <si>
    <t>iron rock</t>
  </si>
  <si>
    <t>きむっち</t>
  </si>
  <si>
    <t>ち13b</t>
  </si>
  <si>
    <t>藍色鉱山</t>
  </si>
  <si>
    <t>青クラゲ</t>
  </si>
  <si>
    <t>J17a</t>
  </si>
  <si>
    <t>J35b</t>
  </si>
  <si>
    <t>え16a</t>
  </si>
  <si>
    <t>IKB</t>
  </si>
  <si>
    <t>ナカイ</t>
  </si>
  <si>
    <t>く56a</t>
  </si>
  <si>
    <t>アイコトバコ</t>
  </si>
  <si>
    <t>ごりやく</t>
  </si>
  <si>
    <t>お11b</t>
  </si>
  <si>
    <t>アイシーエス</t>
  </si>
  <si>
    <t>八神翔太</t>
  </si>
  <si>
    <t>L36a</t>
  </si>
  <si>
    <t>守崎</t>
  </si>
  <si>
    <t>J10b</t>
  </si>
  <si>
    <t>ais-cream</t>
  </si>
  <si>
    <t>あいさか</t>
  </si>
  <si>
    <t>そ39b</t>
  </si>
  <si>
    <t>IceCreamEdge</t>
  </si>
  <si>
    <t>じゅんや</t>
  </si>
  <si>
    <t>L30b</t>
  </si>
  <si>
    <t>B48a</t>
  </si>
  <si>
    <t>に30ab</t>
  </si>
  <si>
    <t>アイスブラスト</t>
  </si>
  <si>
    <t>たっつん</t>
  </si>
  <si>
    <t>さ16b</t>
  </si>
  <si>
    <t>藍田幻影城</t>
  </si>
  <si>
    <t>藍田真琴</t>
  </si>
  <si>
    <t>か36a</t>
  </si>
  <si>
    <t>アイネクライネ</t>
  </si>
  <si>
    <t>愛のある風景</t>
  </si>
  <si>
    <t>けーたく</t>
  </si>
  <si>
    <t>i forte</t>
  </si>
  <si>
    <t>シアン</t>
  </si>
  <si>
    <t>C55b</t>
  </si>
  <si>
    <t>曖昧なライン</t>
  </si>
  <si>
    <t>おぼろげ</t>
  </si>
  <si>
    <t>H29a</t>
  </si>
  <si>
    <t>曖昧ミーイズム</t>
  </si>
  <si>
    <t>巳ィ</t>
  </si>
  <si>
    <t>す56b</t>
  </si>
  <si>
    <t>I’m</t>
  </si>
  <si>
    <t>松林 ながな</t>
  </si>
  <si>
    <t>つ29a</t>
  </si>
  <si>
    <t>愛欲MOCK</t>
  </si>
  <si>
    <t>もこきよ</t>
  </si>
  <si>
    <t>こ11a</t>
  </si>
  <si>
    <t>アウトオブデイト</t>
  </si>
  <si>
    <t>コロ太助</t>
  </si>
  <si>
    <t>せ22b</t>
  </si>
  <si>
    <t>36eco</t>
  </si>
  <si>
    <t>ゆうき</t>
  </si>
  <si>
    <t>葵屋</t>
  </si>
  <si>
    <t>Lazy</t>
  </si>
  <si>
    <t>か10a</t>
  </si>
  <si>
    <t>蒼色活動寫眞館</t>
  </si>
  <si>
    <t>せせら</t>
  </si>
  <si>
    <t>F36a</t>
  </si>
  <si>
    <t>蒼色彼方</t>
  </si>
  <si>
    <t>色谷あすか</t>
  </si>
  <si>
    <t>C44a</t>
  </si>
  <si>
    <t>青蟹屋</t>
  </si>
  <si>
    <t>トメ</t>
  </si>
  <si>
    <t>N30a</t>
  </si>
  <si>
    <t>E13a</t>
  </si>
  <si>
    <t>蒼く咲く花の凛</t>
  </si>
  <si>
    <t>蒼咲ゆきな</t>
  </si>
  <si>
    <t>蒼空市場</t>
  </si>
  <si>
    <t>蒼</t>
  </si>
  <si>
    <t>な40a</t>
  </si>
  <si>
    <t>青空風味</t>
  </si>
  <si>
    <t>なぎとも</t>
  </si>
  <si>
    <t>M04a</t>
  </si>
  <si>
    <t>青党</t>
  </si>
  <si>
    <t>青東 二人</t>
  </si>
  <si>
    <t>う34a</t>
  </si>
  <si>
    <t>青波ゆらゆら</t>
  </si>
  <si>
    <t>かじ</t>
  </si>
  <si>
    <t>L20b</t>
  </si>
  <si>
    <t>き26b</t>
  </si>
  <si>
    <t>青猫幻想団</t>
  </si>
  <si>
    <t>B13b</t>
  </si>
  <si>
    <t>す54a</t>
  </si>
  <si>
    <t>青旗掲示</t>
  </si>
  <si>
    <t>あきづき</t>
  </si>
  <si>
    <t>あおまゆ</t>
  </si>
  <si>
    <t>ラモトツ</t>
  </si>
  <si>
    <t>し13a</t>
  </si>
  <si>
    <t>にゃこんろ</t>
  </si>
  <si>
    <t>く47b</t>
  </si>
  <si>
    <t>え15a</t>
  </si>
  <si>
    <t>あかいろカチューシャ</t>
  </si>
  <si>
    <t>憂月アキ</t>
  </si>
  <si>
    <t>に04b</t>
  </si>
  <si>
    <t>アカカゲ本舗</t>
  </si>
  <si>
    <t>アカカゲ</t>
  </si>
  <si>
    <t>あ08b</t>
  </si>
  <si>
    <t>あかぎれ堂</t>
  </si>
  <si>
    <t>逢魔刻壱</t>
  </si>
  <si>
    <t>J07b</t>
  </si>
  <si>
    <t>C09a</t>
  </si>
  <si>
    <t>く19b</t>
  </si>
  <si>
    <t>せ31b</t>
  </si>
  <si>
    <t>H09b</t>
  </si>
  <si>
    <t>アカシア相境界</t>
  </si>
  <si>
    <t>キヨイチ</t>
  </si>
  <si>
    <t>F08b</t>
  </si>
  <si>
    <t>け19b</t>
  </si>
  <si>
    <t>J33b</t>
  </si>
  <si>
    <t>赤茶単</t>
  </si>
  <si>
    <t>フィナーレ井上</t>
  </si>
  <si>
    <t>き50b</t>
  </si>
  <si>
    <t>あかちょこ</t>
  </si>
  <si>
    <t>紅乃・燐花</t>
  </si>
  <si>
    <t>け04a</t>
  </si>
  <si>
    <t>と13b</t>
  </si>
  <si>
    <t>暁桜</t>
  </si>
  <si>
    <t>本多</t>
  </si>
  <si>
    <t>E05b</t>
  </si>
  <si>
    <t>暁ノ虹</t>
  </si>
  <si>
    <t>カシヅキ</t>
  </si>
  <si>
    <t>う49a</t>
  </si>
  <si>
    <t>暁Records</t>
  </si>
  <si>
    <t>ねこ☆まんじゅう</t>
  </si>
  <si>
    <t>A32ab</t>
  </si>
  <si>
    <t>茜屋ぐーたら店</t>
  </si>
  <si>
    <t>茜屋</t>
  </si>
  <si>
    <t>ぬ17a</t>
  </si>
  <si>
    <t>赤羽屋</t>
  </si>
  <si>
    <t>そ03a</t>
  </si>
  <si>
    <t>あかべこふぁーむ</t>
  </si>
  <si>
    <t>大将</t>
  </si>
  <si>
    <t>B27b</t>
  </si>
  <si>
    <t>あかりいろ。</t>
  </si>
  <si>
    <t>白蜜柑</t>
  </si>
  <si>
    <t>く27b</t>
  </si>
  <si>
    <t>ち05a</t>
  </si>
  <si>
    <t>し21b</t>
  </si>
  <si>
    <t>秋風アスパラガス</t>
  </si>
  <si>
    <t>秋</t>
  </si>
  <si>
    <t>L42b</t>
  </si>
  <si>
    <t>ち20a</t>
  </si>
  <si>
    <t>秋雨街道</t>
  </si>
  <si>
    <t>雪七</t>
  </si>
  <si>
    <t>秋空風味</t>
  </si>
  <si>
    <t>@ちくわ</t>
  </si>
  <si>
    <t>つ02a</t>
  </si>
  <si>
    <t>く43b</t>
  </si>
  <si>
    <t>あきのかぜ</t>
  </si>
  <si>
    <t>堀はるき</t>
  </si>
  <si>
    <t>つ23a</t>
  </si>
  <si>
    <t>秋の胡桃亭</t>
  </si>
  <si>
    <t>古葉</t>
  </si>
  <si>
    <t>AKIBA SPEED STARS2(痛)</t>
  </si>
  <si>
    <t>isuka</t>
  </si>
  <si>
    <t>せ49b</t>
  </si>
  <si>
    <t>秋葉原大学</t>
  </si>
  <si>
    <t>東村光</t>
  </si>
  <si>
    <t>と23b</t>
  </si>
  <si>
    <t>あきみかん</t>
  </si>
  <si>
    <t>ねこのみかん</t>
  </si>
  <si>
    <t>す51a</t>
  </si>
  <si>
    <t>B12a</t>
  </si>
  <si>
    <t>Aqua Cities</t>
  </si>
  <si>
    <t>水京</t>
  </si>
  <si>
    <t>て18a</t>
  </si>
  <si>
    <t>あくあしろっぷ☆</t>
  </si>
  <si>
    <t>水深千尋</t>
  </si>
  <si>
    <t>AQUASTYLE</t>
  </si>
  <si>
    <t>JYUNYA</t>
  </si>
  <si>
    <t>か34b</t>
  </si>
  <si>
    <t>Aquax</t>
  </si>
  <si>
    <t>第二十三号</t>
  </si>
  <si>
    <t>B36b</t>
  </si>
  <si>
    <t>Axion Channel</t>
  </si>
  <si>
    <t>夏野りく</t>
  </si>
  <si>
    <t>く08b</t>
  </si>
  <si>
    <t>AKUTY IKKOT</t>
  </si>
  <si>
    <t>ちゃん</t>
  </si>
  <si>
    <t>う17a</t>
  </si>
  <si>
    <t>し31b</t>
  </si>
  <si>
    <t>悪転奏進</t>
  </si>
  <si>
    <t>黒糖ニッケ</t>
  </si>
  <si>
    <t>く14b</t>
  </si>
  <si>
    <t>あくまやさん</t>
  </si>
  <si>
    <t>ど</t>
  </si>
  <si>
    <t>え15b</t>
  </si>
  <si>
    <t>麻疹</t>
  </si>
  <si>
    <t>B53a</t>
  </si>
  <si>
    <t>ね25a</t>
  </si>
  <si>
    <t>A-cross</t>
  </si>
  <si>
    <t>spiral</t>
  </si>
  <si>
    <t>ち19a</t>
  </si>
  <si>
    <t>アケルサッカルム</t>
  </si>
  <si>
    <t>こかぜ星子太郎</t>
  </si>
  <si>
    <t>O26a</t>
  </si>
  <si>
    <t>亜光速エンジン</t>
  </si>
  <si>
    <t>あずみはるひと</t>
  </si>
  <si>
    <t>C19b</t>
  </si>
  <si>
    <t>あこやがい</t>
  </si>
  <si>
    <t>あこ</t>
  </si>
  <si>
    <t>た17b</t>
  </si>
  <si>
    <t>つ01b</t>
  </si>
  <si>
    <t>き49a</t>
  </si>
  <si>
    <t>あさつき堂</t>
  </si>
  <si>
    <t>うがつまつき</t>
  </si>
  <si>
    <t>す47a</t>
  </si>
  <si>
    <t>朝寝坊クライシス</t>
  </si>
  <si>
    <t>明寝</t>
  </si>
  <si>
    <t>朝までゴーヤ</t>
  </si>
  <si>
    <t>キユー</t>
  </si>
  <si>
    <t>う16a</t>
  </si>
  <si>
    <t>朝焼けにて群青</t>
  </si>
  <si>
    <t>あまくさ</t>
  </si>
  <si>
    <t>て01a</t>
  </si>
  <si>
    <t>アサヤナギ</t>
  </si>
  <si>
    <t>アサ</t>
  </si>
  <si>
    <t>す22b</t>
  </si>
  <si>
    <t>あざらしワルツ</t>
  </si>
  <si>
    <t>雪姫 はるか</t>
  </si>
  <si>
    <t>い40a</t>
  </si>
  <si>
    <t>Assaultdoor</t>
  </si>
  <si>
    <t>ありおと</t>
  </si>
  <si>
    <t>う21b</t>
  </si>
  <si>
    <t>紫陽花合唱団</t>
  </si>
  <si>
    <t>よっつん</t>
  </si>
  <si>
    <t>ち10b</t>
  </si>
  <si>
    <t>あじさい通り</t>
  </si>
  <si>
    <t>romi</t>
  </si>
  <si>
    <t>A16ab</t>
  </si>
  <si>
    <t>う51a</t>
  </si>
  <si>
    <t>味玉定食</t>
  </si>
  <si>
    <t>味付け玉子</t>
  </si>
  <si>
    <t>う37b</t>
  </si>
  <si>
    <t>C27b</t>
  </si>
  <si>
    <t>ACID CLUB</t>
  </si>
  <si>
    <t>流圭</t>
  </si>
  <si>
    <t>あしの湯</t>
  </si>
  <si>
    <t>足湯</t>
  </si>
  <si>
    <t>B03b</t>
  </si>
  <si>
    <t>芦山文學</t>
  </si>
  <si>
    <t>芦山</t>
  </si>
  <si>
    <t>G33a</t>
  </si>
  <si>
    <t>みずたまり</t>
  </si>
  <si>
    <t>N15a</t>
  </si>
  <si>
    <t>たなちゅー</t>
  </si>
  <si>
    <t>す46a</t>
  </si>
  <si>
    <t>AZUKI SHOT</t>
  </si>
  <si>
    <t>アズキ</t>
  </si>
  <si>
    <t>小豆粥</t>
  </si>
  <si>
    <t>小豆長光</t>
  </si>
  <si>
    <t>え44b</t>
  </si>
  <si>
    <t>た37a</t>
  </si>
  <si>
    <t>え13a</t>
  </si>
  <si>
    <t>As/Hi Soundworks</t>
  </si>
  <si>
    <t>柊秀雪</t>
  </si>
  <si>
    <t>さ09a</t>
  </si>
  <si>
    <t>東グリム堂</t>
  </si>
  <si>
    <t>空都巡</t>
  </si>
  <si>
    <t>AzeLye</t>
  </si>
  <si>
    <t>か07a</t>
  </si>
  <si>
    <t>あたいんち</t>
  </si>
  <si>
    <t>ばかのひ</t>
  </si>
  <si>
    <t>い52b</t>
  </si>
  <si>
    <t>Adust Rain</t>
  </si>
  <si>
    <t>kissssy</t>
  </si>
  <si>
    <t>す45b</t>
  </si>
  <si>
    <t>安達貴族</t>
  </si>
  <si>
    <t>アタマがフットワーク</t>
  </si>
  <si>
    <t>那成</t>
  </si>
  <si>
    <t>M12a</t>
  </si>
  <si>
    <t>あたまがやまい</t>
  </si>
  <si>
    <t>tstm</t>
  </si>
  <si>
    <t>す56a</t>
  </si>
  <si>
    <t>あちきのめがね</t>
  </si>
  <si>
    <t>ハマちょん</t>
  </si>
  <si>
    <t>D46a</t>
  </si>
  <si>
    <t>あちょびっと</t>
  </si>
  <si>
    <t>ヒロ</t>
  </si>
  <si>
    <t>B20b</t>
  </si>
  <si>
    <t>お44b</t>
  </si>
  <si>
    <t>あっちこっち研究所</t>
  </si>
  <si>
    <t>下村</t>
  </si>
  <si>
    <t>あっちこっちそっちどっち</t>
  </si>
  <si>
    <t>あっち</t>
  </si>
  <si>
    <t>あっついあっつい！</t>
  </si>
  <si>
    <t>O24a</t>
  </si>
  <si>
    <t>@N-Factory</t>
  </si>
  <si>
    <t>yamato</t>
  </si>
  <si>
    <t>ち43a</t>
  </si>
  <si>
    <t>う24b</t>
  </si>
  <si>
    <t>け42b</t>
  </si>
  <si>
    <t>圧迫軒</t>
  </si>
  <si>
    <t>ち44b</t>
  </si>
  <si>
    <t>林檎茶</t>
  </si>
  <si>
    <t>C32b</t>
  </si>
  <si>
    <t>ち30a</t>
  </si>
  <si>
    <t>萃まりまうす</t>
  </si>
  <si>
    <t>rat</t>
  </si>
  <si>
    <t>こ03a</t>
  </si>
  <si>
    <t>え16b</t>
  </si>
  <si>
    <t>た33a</t>
  </si>
  <si>
    <t>当身症候群</t>
  </si>
  <si>
    <t>がんま</t>
  </si>
  <si>
    <t>N56a</t>
  </si>
  <si>
    <t>アトキンソン</t>
  </si>
  <si>
    <t>あとき</t>
  </si>
  <si>
    <t>ち08a</t>
  </si>
  <si>
    <t>あとで決めます</t>
  </si>
  <si>
    <t>ふお</t>
  </si>
  <si>
    <t>け29a</t>
  </si>
  <si>
    <t>あと7分</t>
  </si>
  <si>
    <t>Roki</t>
  </si>
  <si>
    <t>J11a</t>
  </si>
  <si>
    <t>う02b</t>
  </si>
  <si>
    <t>attractor</t>
  </si>
  <si>
    <t>けいた</t>
  </si>
  <si>
    <t>H50b</t>
  </si>
  <si>
    <t>Atelier 淡雪</t>
  </si>
  <si>
    <t>Para</t>
  </si>
  <si>
    <t>K31b</t>
  </si>
  <si>
    <t>た06b</t>
  </si>
  <si>
    <t>アトリエすいすい</t>
  </si>
  <si>
    <t>萃虎 猩</t>
  </si>
  <si>
    <t>F46a</t>
  </si>
  <si>
    <t>Atelier snow</t>
  </si>
  <si>
    <t>酉</t>
  </si>
  <si>
    <t>B40a</t>
  </si>
  <si>
    <t>な25a</t>
  </si>
  <si>
    <t>こ05a</t>
  </si>
  <si>
    <t>アナーキーギャングスタ</t>
  </si>
  <si>
    <t>jude</t>
  </si>
  <si>
    <t>い49a</t>
  </si>
  <si>
    <t>anagram</t>
  </si>
  <si>
    <t>manate</t>
  </si>
  <si>
    <t>F15b</t>
  </si>
  <si>
    <t>あなごパイ。</t>
  </si>
  <si>
    <t>望月あなご</t>
  </si>
  <si>
    <t>N13a</t>
  </si>
  <si>
    <t>AnotheR TrauM</t>
  </si>
  <si>
    <t>改</t>
  </si>
  <si>
    <t>さ43a</t>
  </si>
  <si>
    <t>穴ふたつ</t>
  </si>
  <si>
    <t>ヱナジー</t>
  </si>
  <si>
    <t>す10a</t>
  </si>
  <si>
    <t>Animal Passion</t>
  </si>
  <si>
    <t>茹でピー</t>
  </si>
  <si>
    <t>ち24b</t>
  </si>
  <si>
    <t>あにょはせ村</t>
  </si>
  <si>
    <t>あにょはせ</t>
  </si>
  <si>
    <t>ぬ27b</t>
  </si>
  <si>
    <t>て36b</t>
  </si>
  <si>
    <t>亜熱帯症候群</t>
  </si>
  <si>
    <t>ドリアン</t>
  </si>
  <si>
    <t>う36a</t>
  </si>
  <si>
    <t>anoare</t>
  </si>
  <si>
    <t>なかじまみや</t>
  </si>
  <si>
    <t>L19a</t>
  </si>
  <si>
    <t>About Orange</t>
  </si>
  <si>
    <t>橙狼</t>
  </si>
  <si>
    <t>K11a</t>
  </si>
  <si>
    <t>せ15a</t>
  </si>
  <si>
    <t>あばらんち</t>
  </si>
  <si>
    <t>チマQ</t>
  </si>
  <si>
    <t>う42b</t>
  </si>
  <si>
    <t>け48a</t>
  </si>
  <si>
    <t>し16b</t>
  </si>
  <si>
    <t>AbyssDragon</t>
  </si>
  <si>
    <t>エンジェルダスト</t>
  </si>
  <si>
    <t>ぬ25ab</t>
  </si>
  <si>
    <t>あぴゅあっ</t>
  </si>
  <si>
    <t>ぽんちゃん</t>
  </si>
  <si>
    <t>き29a</t>
  </si>
  <si>
    <t>M17a</t>
  </si>
  <si>
    <t>あぶそりゅ～と</t>
  </si>
  <si>
    <t>kyo</t>
  </si>
  <si>
    <t>と51ab</t>
  </si>
  <si>
    <t>AbsoluteZero</t>
  </si>
  <si>
    <t>Mizuki</t>
  </si>
  <si>
    <t>G03a</t>
  </si>
  <si>
    <t>あ、ブックマークし忘れた</t>
  </si>
  <si>
    <t>生茶</t>
  </si>
  <si>
    <t>あぶら畑牧場。</t>
  </si>
  <si>
    <t>neropaso</t>
  </si>
  <si>
    <t>さ08a</t>
  </si>
  <si>
    <t>う09b</t>
  </si>
  <si>
    <t>Applice</t>
  </si>
  <si>
    <t>みっつん</t>
  </si>
  <si>
    <t>に33a</t>
  </si>
  <si>
    <t>G10a</t>
  </si>
  <si>
    <t>き51a</t>
  </si>
  <si>
    <t>倉崎天一</t>
  </si>
  <si>
    <t>アマサキ軒</t>
  </si>
  <si>
    <t>天宮真樹</t>
  </si>
  <si>
    <t>A14b</t>
  </si>
  <si>
    <t>あまず</t>
  </si>
  <si>
    <t>azmaya</t>
  </si>
  <si>
    <t>N43b</t>
  </si>
  <si>
    <t>あまつきいし</t>
  </si>
  <si>
    <t>吐血猫</t>
  </si>
  <si>
    <t>Amateras Records</t>
  </si>
  <si>
    <t>Tracy</t>
  </si>
  <si>
    <t>け46a</t>
  </si>
  <si>
    <t>雨樋座</t>
  </si>
  <si>
    <t>Moiky</t>
  </si>
  <si>
    <t>た54a</t>
  </si>
  <si>
    <t>あまとうらびっと</t>
  </si>
  <si>
    <t>香々美</t>
  </si>
  <si>
    <t>う48b</t>
  </si>
  <si>
    <t>L31b</t>
  </si>
  <si>
    <t>天踏み</t>
  </si>
  <si>
    <t>あめちゃん</t>
  </si>
  <si>
    <t>E41a</t>
  </si>
  <si>
    <t>あままんじゅう</t>
  </si>
  <si>
    <t>しぶお茶</t>
  </si>
  <si>
    <t>つ44a</t>
  </si>
  <si>
    <t>あまもりウィークリー</t>
  </si>
  <si>
    <t>シクシク</t>
  </si>
  <si>
    <t>M19b</t>
  </si>
  <si>
    <t>雨洩り宿</t>
  </si>
  <si>
    <t>空向</t>
  </si>
  <si>
    <t>ね43ab</t>
  </si>
  <si>
    <t>雨宿り荘</t>
  </si>
  <si>
    <t>えんく</t>
  </si>
  <si>
    <t>ち21b</t>
  </si>
  <si>
    <t>あみだ屑</t>
  </si>
  <si>
    <t>佐野さのこ</t>
  </si>
  <si>
    <t>編味噌屋</t>
  </si>
  <si>
    <t>味噌人ノ命</t>
  </si>
  <si>
    <t>E43b</t>
  </si>
  <si>
    <t>雨上がりの鉛筆</t>
  </si>
  <si>
    <t>のの</t>
  </si>
  <si>
    <t>J30a</t>
  </si>
  <si>
    <t>飴柿屋</t>
  </si>
  <si>
    <t>柿桜</t>
  </si>
  <si>
    <t>け11a</t>
  </si>
  <si>
    <t>あめじすとＰ</t>
  </si>
  <si>
    <t>飴咲うつら</t>
  </si>
  <si>
    <t>き50a</t>
  </si>
  <si>
    <t>あめしょー</t>
  </si>
  <si>
    <t>三日月ネコ</t>
  </si>
  <si>
    <t>て48a</t>
  </si>
  <si>
    <t>あめちゃんいっこ！</t>
  </si>
  <si>
    <t>蛙目 金太郎</t>
  </si>
  <si>
    <t>H39b</t>
  </si>
  <si>
    <t>アメノハナビ</t>
  </si>
  <si>
    <t>玉子ハナビ</t>
  </si>
  <si>
    <t>お20b</t>
  </si>
  <si>
    <t>た03b</t>
  </si>
  <si>
    <t>た02a</t>
  </si>
  <si>
    <t>え27a</t>
  </si>
  <si>
    <t>う03a</t>
  </si>
  <si>
    <t>う43b</t>
  </si>
  <si>
    <t>あらいぐまファクトリー</t>
  </si>
  <si>
    <t>そえ</t>
  </si>
  <si>
    <t>か22b</t>
  </si>
  <si>
    <t>アライ部</t>
  </si>
  <si>
    <t>アライ</t>
  </si>
  <si>
    <t>せ16a</t>
  </si>
  <si>
    <t>き45b</t>
  </si>
  <si>
    <t>あらくの☆まにあ</t>
  </si>
  <si>
    <t>つ20a</t>
  </si>
  <si>
    <t>荒ぶる王虎旅行団</t>
  </si>
  <si>
    <t>mago</t>
  </si>
  <si>
    <t>N47b</t>
  </si>
  <si>
    <t>荒巻シェイカー</t>
  </si>
  <si>
    <t>あー麺</t>
  </si>
  <si>
    <t>あらましや</t>
  </si>
  <si>
    <t>アル</t>
  </si>
  <si>
    <t>い16b</t>
  </si>
  <si>
    <t>荒御霊</t>
  </si>
  <si>
    <t>和泉幸奇</t>
  </si>
  <si>
    <t>C56b</t>
  </si>
  <si>
    <t>あらもーど</t>
  </si>
  <si>
    <t>あらたとしひら</t>
  </si>
  <si>
    <t>に08a</t>
  </si>
  <si>
    <t>闇子</t>
  </si>
  <si>
    <t>J39a</t>
  </si>
  <si>
    <t>りょう</t>
  </si>
  <si>
    <t>L43b</t>
  </si>
  <si>
    <t>有明ライジング・サン</t>
  </si>
  <si>
    <t>かむかむ</t>
  </si>
  <si>
    <t>そ27a</t>
  </si>
  <si>
    <t>ありぃすいべりぃ</t>
  </si>
  <si>
    <t>綾枷ちよこ</t>
  </si>
  <si>
    <t>G34a</t>
  </si>
  <si>
    <t>蟻さん共和国</t>
  </si>
  <si>
    <t>なまたろう</t>
  </si>
  <si>
    <t>え28b</t>
  </si>
  <si>
    <t>と37a</t>
  </si>
  <si>
    <t>アリスの上海人形堂</t>
  </si>
  <si>
    <t>みーくん</t>
  </si>
  <si>
    <t>I05a</t>
  </si>
  <si>
    <t>う07a</t>
  </si>
  <si>
    <t>し22b</t>
  </si>
  <si>
    <t>ALISON航空</t>
  </si>
  <si>
    <t>ALISON</t>
  </si>
  <si>
    <t>と17a</t>
  </si>
  <si>
    <t>アリヌとsaiの工作部屋</t>
  </si>
  <si>
    <t>アリヌ</t>
  </si>
  <si>
    <t>せ28b</t>
  </si>
  <si>
    <t>アリマックス</t>
  </si>
  <si>
    <t>有馬有</t>
  </si>
  <si>
    <t>G34b</t>
  </si>
  <si>
    <t>ギン</t>
  </si>
  <si>
    <t>荒居栂美</t>
  </si>
  <si>
    <t>に56ab</t>
  </si>
  <si>
    <t>アルケミー</t>
  </si>
  <si>
    <t>フェニックス・レオ</t>
  </si>
  <si>
    <t>L38b</t>
  </si>
  <si>
    <t>Alstroemeria Records</t>
  </si>
  <si>
    <t>Masayoshi Minoshima</t>
  </si>
  <si>
    <t>N31a</t>
  </si>
  <si>
    <t>あるたな</t>
  </si>
  <si>
    <t>薙派</t>
  </si>
  <si>
    <t>B13a</t>
  </si>
  <si>
    <t>あるちゃーむ</t>
  </si>
  <si>
    <t>ちゃむぺい</t>
  </si>
  <si>
    <t>C37a</t>
  </si>
  <si>
    <t>あるてのてぃつ</t>
  </si>
  <si>
    <t>くーげるしゅれいばー</t>
  </si>
  <si>
    <t>か27b</t>
  </si>
  <si>
    <t>そ34a</t>
  </si>
  <si>
    <t>す29a</t>
  </si>
  <si>
    <t>あるとれっつぇる</t>
  </si>
  <si>
    <t>さざしなはる</t>
  </si>
  <si>
    <t>た18b</t>
  </si>
  <si>
    <t>し30a</t>
  </si>
  <si>
    <t>あるばとろす</t>
  </si>
  <si>
    <t>にくしょ</t>
  </si>
  <si>
    <t>き40b</t>
  </si>
  <si>
    <t>O09a</t>
  </si>
  <si>
    <t>α music</t>
  </si>
  <si>
    <t>tatu</t>
  </si>
  <si>
    <t>D40b</t>
  </si>
  <si>
    <t>あるふ～と</t>
  </si>
  <si>
    <t>めーり</t>
  </si>
  <si>
    <t>L09a</t>
  </si>
  <si>
    <t>アルプスの水道水</t>
  </si>
  <si>
    <t>あいの</t>
  </si>
  <si>
    <t>あ17ab</t>
  </si>
  <si>
    <t>アレマテオレマ</t>
  </si>
  <si>
    <t>小林由高</t>
  </si>
  <si>
    <t>す04a</t>
  </si>
  <si>
    <t>あろまガエル</t>
  </si>
  <si>
    <t>ヌマハナ</t>
  </si>
  <si>
    <t>D37a</t>
  </si>
  <si>
    <t>あろまてとはっか</t>
  </si>
  <si>
    <t>aroma.lu</t>
  </si>
  <si>
    <t>O30a</t>
  </si>
  <si>
    <t>AloMarron</t>
  </si>
  <si>
    <t>月琴かりん</t>
  </si>
  <si>
    <t>ぬ24a</t>
  </si>
  <si>
    <t>K33a</t>
  </si>
  <si>
    <t>淡く儚く</t>
  </si>
  <si>
    <t>蒼月ハル</t>
  </si>
  <si>
    <t>あわじ工房</t>
  </si>
  <si>
    <t>大澤とうる</t>
  </si>
  <si>
    <t>あわピ</t>
  </si>
  <si>
    <t>ヒゲリン</t>
  </si>
  <si>
    <t>と47a</t>
  </si>
  <si>
    <t>Unevenness</t>
  </si>
  <si>
    <t>阿会喃</t>
  </si>
  <si>
    <t>O08a</t>
  </si>
  <si>
    <t>つ32a</t>
  </si>
  <si>
    <t>あんこう</t>
  </si>
  <si>
    <t>つ17a</t>
  </si>
  <si>
    <t>あんこストロベリー</t>
  </si>
  <si>
    <t>菜種梅雨</t>
  </si>
  <si>
    <t>あんころーど</t>
  </si>
  <si>
    <t>小宮孝光</t>
  </si>
  <si>
    <t>く04a</t>
  </si>
  <si>
    <t>安心素材。</t>
  </si>
  <si>
    <t>日中</t>
  </si>
  <si>
    <t>I36b</t>
  </si>
  <si>
    <t>あんずの木</t>
  </si>
  <si>
    <t>うにゃ吉</t>
  </si>
  <si>
    <t>O23a</t>
  </si>
  <si>
    <t>I15b</t>
  </si>
  <si>
    <t>あんだんてらいおん</t>
  </si>
  <si>
    <t>天ヶ瀬らいる</t>
  </si>
  <si>
    <t>E18b</t>
  </si>
  <si>
    <t>な11b</t>
  </si>
  <si>
    <t>F26b</t>
  </si>
  <si>
    <t>た43b</t>
  </si>
  <si>
    <t>アンニュイ赤蛸</t>
  </si>
  <si>
    <t>たこ</t>
  </si>
  <si>
    <t>L13a</t>
  </si>
  <si>
    <t>餡ばらん酢</t>
  </si>
  <si>
    <t>澄下</t>
  </si>
  <si>
    <t>E39a</t>
  </si>
  <si>
    <t>せ25a</t>
  </si>
  <si>
    <t>あんみつよもぎ亭</t>
  </si>
  <si>
    <t>よもぎ</t>
  </si>
  <si>
    <t>Unlucky Morpheus</t>
  </si>
  <si>
    <t>はるぱか</t>
  </si>
  <si>
    <t>つ04b</t>
  </si>
  <si>
    <t>あんるーりー</t>
  </si>
  <si>
    <t>喜々利々</t>
  </si>
  <si>
    <t>un rosier</t>
  </si>
  <si>
    <t>BIFRST</t>
  </si>
  <si>
    <t>E16a</t>
  </si>
  <si>
    <t>しっぷfx</t>
  </si>
  <si>
    <t>ね01ab</t>
  </si>
  <si>
    <t>つ35a</t>
  </si>
  <si>
    <t>eh?</t>
  </si>
  <si>
    <t>かたぎり</t>
  </si>
  <si>
    <t>B48b</t>
  </si>
  <si>
    <t>お19a</t>
  </si>
  <si>
    <t>EMFM</t>
  </si>
  <si>
    <t>三毛や巣穴</t>
  </si>
  <si>
    <t>O19b</t>
  </si>
  <si>
    <t>に15ab</t>
  </si>
  <si>
    <t>EAGLヨ COMPANY</t>
  </si>
  <si>
    <t>EAGLヨ</t>
  </si>
  <si>
    <t>N34a</t>
  </si>
  <si>
    <t>EG妄℃</t>
  </si>
  <si>
    <t>江久須</t>
  </si>
  <si>
    <t>C01a</t>
  </si>
  <si>
    <t>Easy Mode Heros</t>
  </si>
  <si>
    <t>あなくろ</t>
  </si>
  <si>
    <t>つ28b</t>
  </si>
  <si>
    <t>Eostre</t>
  </si>
  <si>
    <t>海兎</t>
  </si>
  <si>
    <t>う46b</t>
  </si>
  <si>
    <t>Eastern Old Fashion</t>
  </si>
  <si>
    <t>あしゅりー</t>
  </si>
  <si>
    <t>EastSparking</t>
  </si>
  <si>
    <t>フレア</t>
  </si>
  <si>
    <t>EastNewSound</t>
  </si>
  <si>
    <t>黒鳥</t>
  </si>
  <si>
    <t>と35b</t>
  </si>
  <si>
    <t>お30b</t>
  </si>
  <si>
    <t>E.B.S.0/1</t>
  </si>
  <si>
    <t>phi</t>
  </si>
  <si>
    <t>ち41b</t>
  </si>
  <si>
    <t>EVO_810</t>
  </si>
  <si>
    <t>たなけん880</t>
  </si>
  <si>
    <t>な50a</t>
  </si>
  <si>
    <t>E.RocK!</t>
  </si>
  <si>
    <t>しのざきえな</t>
  </si>
  <si>
    <t>け28a</t>
  </si>
  <si>
    <t>いいわけ会社</t>
  </si>
  <si>
    <t>樹宮匡平</t>
  </si>
  <si>
    <t>N25a</t>
  </si>
  <si>
    <t>ゐゑ</t>
  </si>
  <si>
    <t>くちばし</t>
  </si>
  <si>
    <t>Yes,sir!</t>
  </si>
  <si>
    <t>ばーばら</t>
  </si>
  <si>
    <t>G17a</t>
  </si>
  <si>
    <t>イェッ党</t>
  </si>
  <si>
    <t>イェット</t>
  </si>
  <si>
    <t>C26b</t>
  </si>
  <si>
    <t>YellowBack</t>
  </si>
  <si>
    <t>たらいや</t>
  </si>
  <si>
    <t>つ19b</t>
  </si>
  <si>
    <t>IOSYS</t>
  </si>
  <si>
    <t>たくや</t>
  </si>
  <si>
    <t>と22a</t>
  </si>
  <si>
    <t>IORI工房</t>
  </si>
  <si>
    <t>ＩＯＲＩ</t>
  </si>
  <si>
    <t>O06b</t>
  </si>
  <si>
    <t>M07a</t>
  </si>
  <si>
    <t>し28a</t>
  </si>
  <si>
    <t>いかさし</t>
  </si>
  <si>
    <t>伊佐</t>
  </si>
  <si>
    <t>D09a</t>
  </si>
  <si>
    <t>し29b</t>
  </si>
  <si>
    <t>え53b</t>
  </si>
  <si>
    <t>いくすおんりっく</t>
  </si>
  <si>
    <t>ガーナ</t>
  </si>
  <si>
    <t>C41b</t>
  </si>
  <si>
    <t>そ22b</t>
  </si>
  <si>
    <t>せ08a</t>
  </si>
  <si>
    <t>J41a</t>
  </si>
  <si>
    <t>IZAKAYASTYLE</t>
  </si>
  <si>
    <t>居酒屋さん</t>
  </si>
  <si>
    <t>に04a</t>
  </si>
  <si>
    <t>あ22b</t>
  </si>
  <si>
    <t>E47a</t>
  </si>
  <si>
    <t>異次元デブリ</t>
  </si>
  <si>
    <t>バッタ</t>
  </si>
  <si>
    <t>E11a</t>
  </si>
  <si>
    <t>石の上のさかな</t>
  </si>
  <si>
    <t>石森さかな</t>
  </si>
  <si>
    <t>し09a</t>
  </si>
  <si>
    <t>いしのしたにいる</t>
  </si>
  <si>
    <t>ろじうー</t>
  </si>
  <si>
    <t>石読工房</t>
  </si>
  <si>
    <t>ekus-U</t>
  </si>
  <si>
    <t>I39a</t>
  </si>
  <si>
    <t>イスタンブール・ハイソックス</t>
  </si>
  <si>
    <t>至る</t>
  </si>
  <si>
    <t>と01a</t>
  </si>
  <si>
    <t>ESTEST</t>
  </si>
  <si>
    <t>a3</t>
  </si>
  <si>
    <t>い14a</t>
  </si>
  <si>
    <t>IZMIZM</t>
  </si>
  <si>
    <t>izna</t>
  </si>
  <si>
    <t>出雲が行く！</t>
  </si>
  <si>
    <t>1zumo</t>
  </si>
  <si>
    <t>E42b</t>
  </si>
  <si>
    <t>いそため</t>
  </si>
  <si>
    <t>秋野落葉</t>
  </si>
  <si>
    <t>F09a</t>
  </si>
  <si>
    <t>いそ屋</t>
  </si>
  <si>
    <t>いそやかん</t>
  </si>
  <si>
    <t>G49b</t>
  </si>
  <si>
    <t>イゾラト</t>
  </si>
  <si>
    <t>青蜂一号</t>
  </si>
  <si>
    <t>ぬ42ab</t>
  </si>
  <si>
    <t>痛ジーンズ製作委員会</t>
  </si>
  <si>
    <t>バヒョウ</t>
  </si>
  <si>
    <t>F12a</t>
  </si>
  <si>
    <t>す42b</t>
  </si>
  <si>
    <t>110-GROOVE</t>
  </si>
  <si>
    <t>イトウゆーじ</t>
  </si>
  <si>
    <t>N21a</t>
  </si>
  <si>
    <t>いちごしょーと！</t>
  </si>
  <si>
    <t>辻本奈央</t>
  </si>
  <si>
    <t>苺坊主</t>
  </si>
  <si>
    <t>混沌坊主</t>
  </si>
  <si>
    <t>しりうす</t>
  </si>
  <si>
    <t>け33a</t>
  </si>
  <si>
    <t>いち小屋</t>
  </si>
  <si>
    <t>ふたみやよい</t>
  </si>
  <si>
    <t>ち22a</t>
  </si>
  <si>
    <t>菊壱モンジ</t>
  </si>
  <si>
    <t>す20b</t>
  </si>
  <si>
    <t>う46a</t>
  </si>
  <si>
    <t>K20b</t>
  </si>
  <si>
    <t>1年3組たかはる</t>
  </si>
  <si>
    <t>たかはる</t>
  </si>
  <si>
    <t>ーまん屋村</t>
  </si>
  <si>
    <t>Yanmarson</t>
  </si>
  <si>
    <t>こ19b</t>
  </si>
  <si>
    <t>イチヨンロク</t>
  </si>
  <si>
    <t>イシム</t>
  </si>
  <si>
    <t>せ23b</t>
  </si>
  <si>
    <t>た52b</t>
  </si>
  <si>
    <t>こ53a</t>
  </si>
  <si>
    <t>一進一退</t>
  </si>
  <si>
    <t>つけめん</t>
  </si>
  <si>
    <t>L36b</t>
  </si>
  <si>
    <t>こ15b</t>
  </si>
  <si>
    <t>一本杭</t>
  </si>
  <si>
    <t>B15b</t>
  </si>
  <si>
    <t>A02ab</t>
  </si>
  <si>
    <t>逸遊団</t>
  </si>
  <si>
    <t>ひびの</t>
  </si>
  <si>
    <t>あ08a</t>
  </si>
  <si>
    <t>伊東ライフ</t>
  </si>
  <si>
    <t>J43a</t>
  </si>
  <si>
    <t>せ02b</t>
  </si>
  <si>
    <t>井戸端会議所</t>
  </si>
  <si>
    <t>ふりいど</t>
  </si>
  <si>
    <t>J17b</t>
  </si>
  <si>
    <t>た32b</t>
  </si>
  <si>
    <t>井戸屋</t>
  </si>
  <si>
    <t>井戸家猫八</t>
  </si>
  <si>
    <t>こ23a</t>
  </si>
  <si>
    <t>田舎の野菜屋</t>
  </si>
  <si>
    <t>はぶらえる</t>
  </si>
  <si>
    <t>C13a</t>
  </si>
  <si>
    <t>INADAHIME</t>
  </si>
  <si>
    <t>いな</t>
  </si>
  <si>
    <t>と25b</t>
  </si>
  <si>
    <t>イナバさんち。</t>
  </si>
  <si>
    <t>イナバノリアキ</t>
  </si>
  <si>
    <t>因幡密造友の会(有)</t>
  </si>
  <si>
    <t>アナムジー因幡</t>
  </si>
  <si>
    <t>さ06a</t>
  </si>
  <si>
    <t>いにゅ小屋</t>
  </si>
  <si>
    <t>いにゅっち</t>
  </si>
  <si>
    <t>E21a</t>
  </si>
  <si>
    <t>H09a</t>
  </si>
  <si>
    <t>H49a</t>
  </si>
  <si>
    <t>て31a</t>
  </si>
  <si>
    <t>犬で言うと2さい。</t>
  </si>
  <si>
    <t>パグ人間</t>
  </si>
  <si>
    <t>く38b</t>
  </si>
  <si>
    <t>C56a</t>
  </si>
  <si>
    <t>犬屋敷！</t>
  </si>
  <si>
    <t>まゆげ犬</t>
  </si>
  <si>
    <t>inuyasis.</t>
  </si>
  <si>
    <t>nukillizo</t>
  </si>
  <si>
    <t>O49a</t>
  </si>
  <si>
    <t>居眠りねこま</t>
  </si>
  <si>
    <t>クード</t>
  </si>
  <si>
    <t>Innocent Key</t>
  </si>
  <si>
    <t>yohine</t>
  </si>
  <si>
    <t>INNOCENT WORKS</t>
  </si>
  <si>
    <t>SAVAN</t>
  </si>
  <si>
    <t>井ノ中ノ蛙</t>
  </si>
  <si>
    <t>カワズ</t>
  </si>
  <si>
    <t>E52a</t>
  </si>
  <si>
    <t>歪な果実</t>
  </si>
  <si>
    <t>ツギハギリンゴ</t>
  </si>
  <si>
    <t>K16a</t>
  </si>
  <si>
    <t>歪の閉庭</t>
  </si>
  <si>
    <t>いびつ</t>
  </si>
  <si>
    <t>か35b</t>
  </si>
  <si>
    <t>伊吹酒造(21)</t>
  </si>
  <si>
    <t>ゆらり</t>
  </si>
  <si>
    <t>こ39b</t>
  </si>
  <si>
    <t>Evening Breeze～</t>
  </si>
  <si>
    <t>He</t>
  </si>
  <si>
    <t>て04b</t>
  </si>
  <si>
    <t>今の二の舞</t>
  </si>
  <si>
    <t>明梨十歩</t>
  </si>
  <si>
    <t>G21a</t>
  </si>
  <si>
    <t>M19a</t>
  </si>
  <si>
    <t>いもいも屋さん</t>
  </si>
  <si>
    <t>あばれいも</t>
  </si>
  <si>
    <t>に48b</t>
  </si>
  <si>
    <t>いもぐる亭</t>
  </si>
  <si>
    <t>いもぐるてん</t>
  </si>
  <si>
    <t>こ44b</t>
  </si>
  <si>
    <t>いもけんぴ</t>
  </si>
  <si>
    <t>もじょ</t>
  </si>
  <si>
    <t>芋。</t>
  </si>
  <si>
    <t>けんぴ</t>
  </si>
  <si>
    <t>に39a</t>
  </si>
  <si>
    <t>N38a</t>
  </si>
  <si>
    <t>芋洋館</t>
  </si>
  <si>
    <t>おいも</t>
  </si>
  <si>
    <t>D31a</t>
  </si>
  <si>
    <t>G32a</t>
  </si>
  <si>
    <t>いらみら</t>
  </si>
  <si>
    <t>烏丸</t>
  </si>
  <si>
    <t>し18a</t>
  </si>
  <si>
    <t>IRIOMOTE</t>
  </si>
  <si>
    <t>沙流</t>
  </si>
  <si>
    <t>M06b</t>
  </si>
  <si>
    <t>E51b</t>
  </si>
  <si>
    <t>ツンデレオン</t>
  </si>
  <si>
    <t>ち06b</t>
  </si>
  <si>
    <t>いるかのねこぱんち</t>
  </si>
  <si>
    <t>レスティーナ</t>
  </si>
  <si>
    <t>け55a</t>
  </si>
  <si>
    <t>彩りの翼亭</t>
  </si>
  <si>
    <t>瑠伊</t>
  </si>
  <si>
    <t>F22a</t>
  </si>
  <si>
    <t>色ねこペンシル</t>
  </si>
  <si>
    <t>いろえん</t>
  </si>
  <si>
    <t>D06a</t>
  </si>
  <si>
    <t>N09b</t>
  </si>
  <si>
    <t>いろは</t>
  </si>
  <si>
    <t>織生あや</t>
  </si>
  <si>
    <t>B02b</t>
  </si>
  <si>
    <t>M56b</t>
  </si>
  <si>
    <t>いろはに</t>
  </si>
  <si>
    <t>尻野（アナ）</t>
  </si>
  <si>
    <t>F19b</t>
  </si>
  <si>
    <t>いろはもみじ</t>
  </si>
  <si>
    <t>毒饅頭</t>
  </si>
  <si>
    <t>G41b</t>
  </si>
  <si>
    <t>囲炉裏茶房</t>
  </si>
  <si>
    <t>茶太丸</t>
  </si>
  <si>
    <t>あ27b</t>
  </si>
  <si>
    <t>IncluDe</t>
  </si>
  <si>
    <t>ふぅりすと</t>
  </si>
  <si>
    <t>INSIDE SYSTEM</t>
  </si>
  <si>
    <t>NAN-A</t>
  </si>
  <si>
    <t>せ12b</t>
  </si>
  <si>
    <t>く41b</t>
  </si>
  <si>
    <t>G55b</t>
  </si>
  <si>
    <t>In Through The Out Border</t>
  </si>
  <si>
    <t>ミハゐル</t>
  </si>
  <si>
    <t>ち42b</t>
  </si>
  <si>
    <t>Indigo</t>
  </si>
  <si>
    <t>手紙</t>
  </si>
  <si>
    <t>H54b</t>
  </si>
  <si>
    <t>インドア信仰派</t>
  </si>
  <si>
    <t>焼き魚2号</t>
  </si>
  <si>
    <t>N35a</t>
  </si>
  <si>
    <t>いんどの宮殿！</t>
  </si>
  <si>
    <t>インド僧</t>
  </si>
  <si>
    <t>O40a</t>
  </si>
  <si>
    <t>E15b</t>
  </si>
  <si>
    <t>E01b</t>
  </si>
  <si>
    <t>Infrontia</t>
  </si>
  <si>
    <t>山県ひでと</t>
  </si>
  <si>
    <t>いんぺりある</t>
  </si>
  <si>
    <t>あぽろ</t>
  </si>
  <si>
    <t>と09a</t>
  </si>
  <si>
    <t>inMEnity</t>
  </si>
  <si>
    <t>まっきぃ</t>
  </si>
  <si>
    <t>か02b</t>
  </si>
  <si>
    <t>と34b</t>
  </si>
  <si>
    <t>うあー！うああああー！</t>
  </si>
  <si>
    <t>うあー</t>
  </si>
  <si>
    <t>く56b</t>
  </si>
  <si>
    <t>Verdant Force</t>
  </si>
  <si>
    <t>葵 比呂</t>
  </si>
  <si>
    <t>B28b</t>
  </si>
  <si>
    <t>vita</t>
  </si>
  <si>
    <t>萩原凛</t>
  </si>
  <si>
    <t>D14b</t>
  </si>
  <si>
    <t>C53b</t>
  </si>
  <si>
    <t>ういろう大好きッ娘</t>
  </si>
  <si>
    <t>どら痛</t>
  </si>
  <si>
    <t>つ06a</t>
  </si>
  <si>
    <t>さ26a</t>
  </si>
  <si>
    <t>Windarteam</t>
  </si>
  <si>
    <t>WindArt</t>
  </si>
  <si>
    <t>て37a</t>
  </si>
  <si>
    <t>wind wing</t>
  </si>
  <si>
    <t>卯月甲斐</t>
  </si>
  <si>
    <t>て02b</t>
  </si>
  <si>
    <t>wane_moon</t>
  </si>
  <si>
    <t>夏月翔</t>
  </si>
  <si>
    <t>た07a</t>
  </si>
  <si>
    <t>WAVEDRIVE</t>
  </si>
  <si>
    <t>E47b</t>
  </si>
  <si>
    <t>工場長</t>
  </si>
  <si>
    <t>く16a</t>
  </si>
  <si>
    <t>うぇるきゃ</t>
  </si>
  <si>
    <t>うみわたり</t>
  </si>
  <si>
    <t>ventus style~風式</t>
  </si>
  <si>
    <t>風月聴介</t>
  </si>
  <si>
    <t>せ33a</t>
  </si>
  <si>
    <t>に12b</t>
  </si>
  <si>
    <t>あ27a</t>
  </si>
  <si>
    <t>うぉーたーどろっぷ</t>
  </si>
  <si>
    <t>MA-SA</t>
  </si>
  <si>
    <t>て37b</t>
  </si>
  <si>
    <t>うかいぷ</t>
  </si>
  <si>
    <t>雲海</t>
  </si>
  <si>
    <t>C55a</t>
  </si>
  <si>
    <t>うきうきウォッシング</t>
  </si>
  <si>
    <t>うぉっしー</t>
  </si>
  <si>
    <t>うぐいす亭</t>
  </si>
  <si>
    <t>tomo</t>
  </si>
  <si>
    <t>雨月物語</t>
  </si>
  <si>
    <t>USAGI</t>
  </si>
  <si>
    <t>TG</t>
  </si>
  <si>
    <t>兎小屋</t>
  </si>
  <si>
    <t>綾兎</t>
  </si>
  <si>
    <t>け03a</t>
  </si>
  <si>
    <t>うさぎじる</t>
  </si>
  <si>
    <t>神谷迦麟桜子</t>
  </si>
  <si>
    <t>そ20b</t>
  </si>
  <si>
    <t>う10a</t>
  </si>
  <si>
    <t>Hasenpfeffer</t>
  </si>
  <si>
    <t>Vespa</t>
  </si>
  <si>
    <t>J27b</t>
  </si>
  <si>
    <t>I23b</t>
  </si>
  <si>
    <t>兎部屋</t>
  </si>
  <si>
    <t>ジヰエル</t>
  </si>
  <si>
    <t>つ13a</t>
  </si>
  <si>
    <t>ウザっ亭</t>
  </si>
  <si>
    <t>かねしろ</t>
  </si>
  <si>
    <t>E12a</t>
  </si>
  <si>
    <t>うさなまこ</t>
  </si>
  <si>
    <t>ちとせ</t>
  </si>
  <si>
    <t>E37b</t>
  </si>
  <si>
    <t>うさゆりぽっぷ</t>
  </si>
  <si>
    <t>ゆりあ</t>
  </si>
  <si>
    <t>O44b</t>
  </si>
  <si>
    <t>B40b</t>
  </si>
  <si>
    <t>牛丸堂</t>
  </si>
  <si>
    <t>うっしー</t>
  </si>
  <si>
    <t>ピエール黒山</t>
  </si>
  <si>
    <t>て21a</t>
  </si>
  <si>
    <t>あ23a</t>
  </si>
  <si>
    <t>歌えない太平洋</t>
  </si>
  <si>
    <t>夏那瀬秋穂</t>
  </si>
  <si>
    <t>I01a</t>
  </si>
  <si>
    <t>泡沫幻燈屋</t>
  </si>
  <si>
    <t>櫛灘ゐるゑ</t>
  </si>
  <si>
    <t>B53b</t>
  </si>
  <si>
    <t>C42b</t>
  </si>
  <si>
    <t>宇宙クレヨン</t>
  </si>
  <si>
    <t>ひさにぃ</t>
  </si>
  <si>
    <t>き21a</t>
  </si>
  <si>
    <t>卯月楼</t>
  </si>
  <si>
    <t>うさミント</t>
  </si>
  <si>
    <t>き02b</t>
  </si>
  <si>
    <t>うつつゆめみつつ。</t>
  </si>
  <si>
    <t>夢茶</t>
  </si>
  <si>
    <t>F44a</t>
  </si>
  <si>
    <t>カズーラ</t>
  </si>
  <si>
    <t>そ07a</t>
  </si>
  <si>
    <t>た41a</t>
  </si>
  <si>
    <t>ね34ab</t>
  </si>
  <si>
    <t>うに蔵</t>
  </si>
  <si>
    <t>I27b</t>
  </si>
  <si>
    <t>う＾３</t>
  </si>
  <si>
    <t>広山</t>
  </si>
  <si>
    <t>J44b</t>
  </si>
  <si>
    <t>H45a</t>
  </si>
  <si>
    <t>uha味覚島</t>
  </si>
  <si>
    <t>uha</t>
  </si>
  <si>
    <t>さ28a</t>
  </si>
  <si>
    <t>うひぃ</t>
  </si>
  <si>
    <t>タイラント菅原</t>
  </si>
  <si>
    <t>お02b</t>
  </si>
  <si>
    <t>宇部ソフト技研＆フランソワさんのよもぎ畑</t>
  </si>
  <si>
    <t>蓬屋ふらん</t>
  </si>
  <si>
    <t>D10b</t>
  </si>
  <si>
    <t>うまか亭</t>
  </si>
  <si>
    <t>丹治</t>
  </si>
  <si>
    <t>き37b</t>
  </si>
  <si>
    <t>ち39b</t>
  </si>
  <si>
    <t>海之天切</t>
  </si>
  <si>
    <t>海野プリン</t>
  </si>
  <si>
    <t>C45a</t>
  </si>
  <si>
    <t>梅色かるてっと</t>
  </si>
  <si>
    <t>咲桜ゆと</t>
  </si>
  <si>
    <t>K10b</t>
  </si>
  <si>
    <t>ウモ屋</t>
  </si>
  <si>
    <t>俺と海</t>
  </si>
  <si>
    <t>B25a</t>
  </si>
  <si>
    <t>こ32a</t>
  </si>
  <si>
    <t>て02a</t>
  </si>
  <si>
    <t>うり畑牧場</t>
  </si>
  <si>
    <t>まくわうに</t>
  </si>
  <si>
    <t>ウルトラＣ</t>
  </si>
  <si>
    <t>リーダー</t>
  </si>
  <si>
    <t>I22a</t>
  </si>
  <si>
    <t>空蘖</t>
  </si>
  <si>
    <t>勳</t>
  </si>
  <si>
    <t>H53a</t>
  </si>
  <si>
    <t>ＵＮＫ教団の野望</t>
  </si>
  <si>
    <t>UNK教祖</t>
  </si>
  <si>
    <t>い31b</t>
  </si>
  <si>
    <t>うんちく商事</t>
  </si>
  <si>
    <t>Ｔ うんちく</t>
  </si>
  <si>
    <t>け37a</t>
  </si>
  <si>
    <t>運命のイカスミ</t>
  </si>
  <si>
    <t>春雨</t>
  </si>
  <si>
    <t>airdrop</t>
  </si>
  <si>
    <t>鳥居すみ</t>
  </si>
  <si>
    <t>さ44b</t>
  </si>
  <si>
    <t>e☆ALI-aL!</t>
  </si>
  <si>
    <t>ありえす渡辺</t>
  </si>
  <si>
    <t>き12b</t>
  </si>
  <si>
    <t>永遠亭東京支部</t>
  </si>
  <si>
    <t>是雲 公司</t>
  </si>
  <si>
    <t>B49b</t>
  </si>
  <si>
    <t>I34a</t>
  </si>
  <si>
    <t>永遠の水晶</t>
  </si>
  <si>
    <t>清夢時雨</t>
  </si>
  <si>
    <t>O41a</t>
  </si>
  <si>
    <t>永久機関</t>
  </si>
  <si>
    <t>し36a</t>
  </si>
  <si>
    <t>影月堂</t>
  </si>
  <si>
    <t>Azure&amp;Sands</t>
  </si>
  <si>
    <t>鯛の小骨</t>
  </si>
  <si>
    <t>な44a</t>
  </si>
  <si>
    <t>Ｈ＆Ｔ倶楽部</t>
  </si>
  <si>
    <t>氷茶ゆ～ず</t>
  </si>
  <si>
    <t>さ25a</t>
  </si>
  <si>
    <t>お22a</t>
  </si>
  <si>
    <t>E29b</t>
  </si>
  <si>
    <t>HGG非現</t>
  </si>
  <si>
    <t>名月</t>
  </si>
  <si>
    <t>く20a</t>
  </si>
  <si>
    <t>H-net</t>
  </si>
  <si>
    <t>HiRo</t>
  </si>
  <si>
    <t>さ36a</t>
  </si>
  <si>
    <t>Ａｐｒｉｌ Ｇａｒｄｅｎ Ｐｌａｃｅ</t>
  </si>
  <si>
    <t>さがの 美都</t>
  </si>
  <si>
    <t>L29a</t>
  </si>
  <si>
    <t>そ41a</t>
  </si>
  <si>
    <t>Aim on</t>
  </si>
  <si>
    <t>乃絵のえる</t>
  </si>
  <si>
    <t>い35a</t>
  </si>
  <si>
    <t>さ05a</t>
  </si>
  <si>
    <t>こ34a</t>
  </si>
  <si>
    <t>エウロス</t>
  </si>
  <si>
    <t>はやみん</t>
  </si>
  <si>
    <t>N26a</t>
  </si>
  <si>
    <t>A.M.A</t>
  </si>
  <si>
    <t>mirimo</t>
  </si>
  <si>
    <t>L25a</t>
  </si>
  <si>
    <t>Am6:44</t>
  </si>
  <si>
    <t>赤錆</t>
  </si>
  <si>
    <t>き54b</t>
  </si>
  <si>
    <t>A・L</t>
  </si>
  <si>
    <t>殿様</t>
  </si>
  <si>
    <t>い44b</t>
  </si>
  <si>
    <t>A-GEAR</t>
  </si>
  <si>
    <t>310kent</t>
  </si>
  <si>
    <t>A06a</t>
  </si>
  <si>
    <t>B16a</t>
  </si>
  <si>
    <t>むに</t>
  </si>
  <si>
    <t>E09a</t>
  </si>
  <si>
    <t>そ38b</t>
  </si>
  <si>
    <t>I07a</t>
  </si>
  <si>
    <t>と02a</t>
  </si>
  <si>
    <t>Ａ-エース-</t>
  </si>
  <si>
    <t>A-エース-</t>
  </si>
  <si>
    <t>C30a</t>
  </si>
  <si>
    <t>ADG</t>
  </si>
  <si>
    <t>ヒビキ</t>
  </si>
  <si>
    <t>お01a</t>
  </si>
  <si>
    <t>Aether&amp;埼玉最終兵器</t>
  </si>
  <si>
    <t>Eru</t>
  </si>
  <si>
    <t>お40a</t>
  </si>
  <si>
    <t>a-fieldism</t>
  </si>
  <si>
    <t>litoruman</t>
  </si>
  <si>
    <t>A-One</t>
  </si>
  <si>
    <t>ELEMENTAS</t>
  </si>
  <si>
    <t>く18b</t>
  </si>
  <si>
    <t>笑顔で暴力</t>
  </si>
  <si>
    <t>mogg</t>
  </si>
  <si>
    <t>C02a</t>
  </si>
  <si>
    <t>え39b</t>
  </si>
  <si>
    <t>O30b</t>
  </si>
  <si>
    <t>Extream Game Space</t>
  </si>
  <si>
    <t>Yuky</t>
  </si>
  <si>
    <t>N18b</t>
  </si>
  <si>
    <t>乃樹坂くしお</t>
  </si>
  <si>
    <t>う12a</t>
  </si>
  <si>
    <t>ESQUARIA</t>
  </si>
  <si>
    <t>さ38a</t>
  </si>
  <si>
    <t>Escape Sanctuary</t>
  </si>
  <si>
    <t>五十嵐月夜</t>
  </si>
  <si>
    <t>き14a</t>
  </si>
  <si>
    <t>か20b</t>
  </si>
  <si>
    <t>S.C.Field</t>
  </si>
  <si>
    <t>NAOYA</t>
  </si>
  <si>
    <t>H29b</t>
  </si>
  <si>
    <t>STR</t>
  </si>
  <si>
    <t>S・D・Works</t>
  </si>
  <si>
    <t>回転筆</t>
  </si>
  <si>
    <t>え49b</t>
  </si>
  <si>
    <t>SBFR</t>
  </si>
  <si>
    <t>AOiRO_Manbow</t>
  </si>
  <si>
    <t>N52a</t>
  </si>
  <si>
    <t>えせねこてーる</t>
  </si>
  <si>
    <t>えせねこ</t>
  </si>
  <si>
    <t>し15b</t>
  </si>
  <si>
    <t>お26b</t>
  </si>
  <si>
    <t>Eternal Melody</t>
  </si>
  <si>
    <t>葵</t>
  </si>
  <si>
    <t>A29ab</t>
  </si>
  <si>
    <t>ETERNAL LAND</t>
  </si>
  <si>
    <t>6U☆</t>
  </si>
  <si>
    <t>K04a</t>
  </si>
  <si>
    <t>と09b</t>
  </si>
  <si>
    <t>せ48a</t>
  </si>
  <si>
    <t>越冬舎</t>
  </si>
  <si>
    <t>栗原ロゼン</t>
  </si>
  <si>
    <t>お03a</t>
  </si>
  <si>
    <t>A21a</t>
  </si>
  <si>
    <t>eterna-radiare</t>
  </si>
  <si>
    <t>りいちゅ</t>
  </si>
  <si>
    <t>E49a</t>
  </si>
  <si>
    <t>つ31a</t>
  </si>
  <si>
    <t>き08b</t>
  </si>
  <si>
    <t>て32a</t>
  </si>
  <si>
    <t>J18a</t>
  </si>
  <si>
    <t>えなじーころにー</t>
  </si>
  <si>
    <t>オプーな</t>
  </si>
  <si>
    <t>エナメル カップケーキ</t>
  </si>
  <si>
    <t>リめい</t>
  </si>
  <si>
    <t>K19a</t>
  </si>
  <si>
    <t>えにし</t>
  </si>
  <si>
    <t>Nao</t>
  </si>
  <si>
    <t>に25b</t>
  </si>
  <si>
    <t>エヌアール工房</t>
  </si>
  <si>
    <t>さとりん＠工房長</t>
  </si>
  <si>
    <t>rico</t>
  </si>
  <si>
    <t>そ11b</t>
  </si>
  <si>
    <t>N48b</t>
  </si>
  <si>
    <t>た23a</t>
  </si>
  <si>
    <t>Nsen東方チャンネル二次創作部</t>
  </si>
  <si>
    <t>なにわうぐぅ</t>
  </si>
  <si>
    <t>NP-ラン</t>
  </si>
  <si>
    <t>正体不明</t>
  </si>
  <si>
    <t>F20a</t>
  </si>
  <si>
    <t>な13a</t>
  </si>
  <si>
    <t>エノコロ+</t>
  </si>
  <si>
    <t>浅葱 甲</t>
  </si>
  <si>
    <t>う42a</t>
  </si>
  <si>
    <t>EverExist</t>
  </si>
  <si>
    <t>瑠希</t>
  </si>
  <si>
    <t>F05b</t>
  </si>
  <si>
    <t>ぬ10a</t>
  </si>
  <si>
    <t>さ15b</t>
  </si>
  <si>
    <t>えびせん</t>
  </si>
  <si>
    <t>雨線</t>
  </si>
  <si>
    <t>つ21a</t>
  </si>
  <si>
    <t>えふえふえふ</t>
  </si>
  <si>
    <t>木五倍子</t>
  </si>
  <si>
    <t>さ27a</t>
  </si>
  <si>
    <t>F/T</t>
  </si>
  <si>
    <t>ken</t>
  </si>
  <si>
    <t>せ07b</t>
  </si>
  <si>
    <t>FDSP</t>
  </si>
  <si>
    <t>yuujin</t>
  </si>
  <si>
    <t>こ22a</t>
  </si>
  <si>
    <t>に42ab</t>
  </si>
  <si>
    <t>えみゅ～工房</t>
  </si>
  <si>
    <t>えみゅ～</t>
  </si>
  <si>
    <t>M art gallery</t>
  </si>
  <si>
    <t>三澤 寛志</t>
  </si>
  <si>
    <t>L15a</t>
  </si>
  <si>
    <t>M.R.F</t>
  </si>
  <si>
    <t>山団子</t>
  </si>
  <si>
    <t>I14a</t>
  </si>
  <si>
    <t>Ｍ＆Ｍｓ</t>
  </si>
  <si>
    <t>ムック</t>
  </si>
  <si>
    <t>い21b</t>
  </si>
  <si>
    <t>M.H.S</t>
  </si>
  <si>
    <t>溝口ゆうま</t>
  </si>
  <si>
    <t>す55a</t>
  </si>
  <si>
    <t>O54b</t>
  </si>
  <si>
    <t>か13b</t>
  </si>
  <si>
    <t>M-HOUSE</t>
  </si>
  <si>
    <t>真瀬朔人</t>
  </si>
  <si>
    <t>N20b</t>
  </si>
  <si>
    <t>エラー404</t>
  </si>
  <si>
    <t>くっく</t>
  </si>
  <si>
    <t>えりあ106</t>
  </si>
  <si>
    <t>わっきぃ</t>
  </si>
  <si>
    <t>す09b</t>
  </si>
  <si>
    <t>Area-S</t>
  </si>
  <si>
    <t>Dra</t>
  </si>
  <si>
    <t>け43b</t>
  </si>
  <si>
    <t>エリア14</t>
  </si>
  <si>
    <t>かせい</t>
  </si>
  <si>
    <t>つ31b</t>
  </si>
  <si>
    <t>エリメガ</t>
  </si>
  <si>
    <t>edowan</t>
  </si>
  <si>
    <t>J06a</t>
  </si>
  <si>
    <t>う02a</t>
  </si>
  <si>
    <t>LCMF</t>
  </si>
  <si>
    <t>YASUHIRO(康寛)</t>
  </si>
  <si>
    <t>C08b</t>
  </si>
  <si>
    <t>う45a</t>
  </si>
  <si>
    <t>L-ZONE（翠工房）</t>
  </si>
  <si>
    <t>midori3</t>
  </si>
  <si>
    <t>O34b</t>
  </si>
  <si>
    <t>そ43b</t>
  </si>
  <si>
    <t>kazamidoli</t>
  </si>
  <si>
    <t>け53a</t>
  </si>
  <si>
    <t>に23a</t>
  </si>
  <si>
    <t>F41a</t>
  </si>
  <si>
    <t>AngelicDevil</t>
  </si>
  <si>
    <t>すふぃ～だ</t>
  </si>
  <si>
    <t>せ01b</t>
  </si>
  <si>
    <t>A30ab</t>
  </si>
  <si>
    <t>ANGELTYPE</t>
  </si>
  <si>
    <t>ネジキリオ</t>
  </si>
  <si>
    <t>angelphobia</t>
  </si>
  <si>
    <t>ともみみしもん</t>
  </si>
  <si>
    <t>N45a</t>
  </si>
  <si>
    <t>炎珠堂</t>
  </si>
  <si>
    <t>炎珠</t>
  </si>
  <si>
    <t>せ08b</t>
  </si>
  <si>
    <t>ENJOY MIX</t>
  </si>
  <si>
    <t>伽藍快</t>
  </si>
  <si>
    <t>え24b</t>
  </si>
  <si>
    <t>エントゲーゲン</t>
  </si>
  <si>
    <t>クレセント</t>
  </si>
  <si>
    <t>ぬ15b</t>
  </si>
  <si>
    <t>F44b</t>
  </si>
  <si>
    <t>えんどろ～る</t>
  </si>
  <si>
    <t>しょうぽん</t>
  </si>
  <si>
    <t>G27a</t>
  </si>
  <si>
    <t>か02a</t>
  </si>
  <si>
    <t>て17b</t>
  </si>
  <si>
    <t>えんぶん過多</t>
  </si>
  <si>
    <t>マーテル</t>
  </si>
  <si>
    <t>I30b</t>
  </si>
  <si>
    <t>燕悠堂</t>
  </si>
  <si>
    <t>緋燕リュウヤ</t>
  </si>
  <si>
    <t>い41a</t>
  </si>
  <si>
    <t>A09b</t>
  </si>
  <si>
    <t>おいもと</t>
  </si>
  <si>
    <t>おいもとじろう</t>
  </si>
  <si>
    <t>に27a</t>
  </si>
  <si>
    <t>桜雲海楼</t>
  </si>
  <si>
    <t>SAKURA</t>
  </si>
  <si>
    <t>て12b</t>
  </si>
  <si>
    <t>黄金の精神</t>
  </si>
  <si>
    <t>オクアトル</t>
  </si>
  <si>
    <t>き04b</t>
  </si>
  <si>
    <t>桜春亭</t>
  </si>
  <si>
    <t>桜野 春月</t>
  </si>
  <si>
    <t>け30a</t>
  </si>
  <si>
    <t>L18a</t>
  </si>
  <si>
    <t>B51b</t>
  </si>
  <si>
    <t>L27b</t>
  </si>
  <si>
    <t>O・A・D</t>
  </si>
  <si>
    <t>咲宮九</t>
  </si>
  <si>
    <t>F10a</t>
  </si>
  <si>
    <t>ぬ14ab</t>
  </si>
  <si>
    <t>不知火狼華</t>
  </si>
  <si>
    <t>G54a</t>
  </si>
  <si>
    <t>OakBranch</t>
  </si>
  <si>
    <t>ふらんく</t>
  </si>
  <si>
    <t>た17a</t>
  </si>
  <si>
    <t>そ38a</t>
  </si>
  <si>
    <t>紅紫愁</t>
  </si>
  <si>
    <t>き22b</t>
  </si>
  <si>
    <t>太田ユリ</t>
  </si>
  <si>
    <t>アン・シャーリー</t>
  </si>
  <si>
    <t>う03b</t>
  </si>
  <si>
    <t>Automatic Colors</t>
  </si>
  <si>
    <t>オートリ電子</t>
  </si>
  <si>
    <t>enu</t>
  </si>
  <si>
    <t>に01b</t>
  </si>
  <si>
    <t>オーネグス</t>
  </si>
  <si>
    <t>あぞ</t>
  </si>
  <si>
    <t>そ11a</t>
  </si>
  <si>
    <t>Over Action!!</t>
  </si>
  <si>
    <t>深海ねころじー</t>
  </si>
  <si>
    <t>Over The Coffee</t>
  </si>
  <si>
    <t>敷き紙</t>
  </si>
  <si>
    <t>J08b</t>
  </si>
  <si>
    <t>せ40b</t>
  </si>
  <si>
    <t>大盛二丁</t>
  </si>
  <si>
    <t>木ノ下さく夜</t>
  </si>
  <si>
    <t>ち08b</t>
  </si>
  <si>
    <t>こ34b</t>
  </si>
  <si>
    <t>All is Fantasy</t>
  </si>
  <si>
    <t>如月二日</t>
  </si>
  <si>
    <t>K15b</t>
  </si>
  <si>
    <t>ALWAYS ESTRUS</t>
  </si>
  <si>
    <t>シャオウ</t>
  </si>
  <si>
    <t>N52b</t>
  </si>
  <si>
    <t>な52b</t>
  </si>
  <si>
    <t>おかあさんのおにく</t>
  </si>
  <si>
    <t>珈琲</t>
  </si>
  <si>
    <t>J20a</t>
  </si>
  <si>
    <t>おかかとんかつ</t>
  </si>
  <si>
    <t>武器は装備しないと意味が無い</t>
  </si>
  <si>
    <t>ち42a</t>
  </si>
  <si>
    <t>オカメインコ食堂</t>
  </si>
  <si>
    <t>対馬時雨</t>
  </si>
  <si>
    <t>せ17a</t>
  </si>
  <si>
    <t>おかわり自由</t>
  </si>
  <si>
    <t>ししゃもじ</t>
  </si>
  <si>
    <t>ね08a</t>
  </si>
  <si>
    <t>おさかなスピリタス</t>
  </si>
  <si>
    <t>ち33a</t>
  </si>
  <si>
    <t>お34a</t>
  </si>
  <si>
    <t>中山奈那</t>
  </si>
  <si>
    <t>N36a</t>
  </si>
  <si>
    <t>おしゃれどろぼう</t>
  </si>
  <si>
    <t>K20a</t>
  </si>
  <si>
    <t>Ost</t>
  </si>
  <si>
    <t>ひでさん</t>
  </si>
  <si>
    <t>ひより</t>
  </si>
  <si>
    <t>N02a</t>
  </si>
  <si>
    <t>おそら区</t>
  </si>
  <si>
    <t>たぶん</t>
  </si>
  <si>
    <t>い34b</t>
  </si>
  <si>
    <t>おたクインテット</t>
  </si>
  <si>
    <t>rienzi</t>
  </si>
  <si>
    <t>F18a</t>
  </si>
  <si>
    <t>オチ所19</t>
  </si>
  <si>
    <t>yutapon</t>
  </si>
  <si>
    <t>つ37a</t>
  </si>
  <si>
    <t>落ち葉</t>
  </si>
  <si>
    <t>楓</t>
  </si>
  <si>
    <t>オチンチンリーチ！</t>
  </si>
  <si>
    <t>田川げんご</t>
  </si>
  <si>
    <t>お月見団子</t>
  </si>
  <si>
    <t>うるう</t>
  </si>
  <si>
    <t>き30a</t>
  </si>
  <si>
    <t>おっくすらんぽ</t>
  </si>
  <si>
    <t>サジィー</t>
  </si>
  <si>
    <t>おっちゃんな唄</t>
  </si>
  <si>
    <t>流れ者</t>
  </si>
  <si>
    <t>ち34b</t>
  </si>
  <si>
    <t>す12a</t>
  </si>
  <si>
    <t>おとぎの国のソープランド</t>
  </si>
  <si>
    <t>黒川おとぎ</t>
  </si>
  <si>
    <t>い35b</t>
  </si>
  <si>
    <t>い04a</t>
  </si>
  <si>
    <t>音召缶-OTOMEKAN-</t>
  </si>
  <si>
    <t>MUZIK SERVANT</t>
  </si>
  <si>
    <t>て49a</t>
  </si>
  <si>
    <t>オトモミジ</t>
  </si>
  <si>
    <t>紅 葉夢</t>
  </si>
  <si>
    <t>て08a</t>
  </si>
  <si>
    <t>アオシマ</t>
  </si>
  <si>
    <t>D26a</t>
  </si>
  <si>
    <t>おにぎり豆腐</t>
  </si>
  <si>
    <t>奇人</t>
  </si>
  <si>
    <t>せ19a</t>
  </si>
  <si>
    <t>おにく屋れるりん</t>
  </si>
  <si>
    <t>れるりん</t>
  </si>
  <si>
    <t>き14b</t>
  </si>
  <si>
    <t>つ27b</t>
  </si>
  <si>
    <t>office-φ</t>
  </si>
  <si>
    <t>て39b</t>
  </si>
  <si>
    <t>おぶつ庵</t>
  </si>
  <si>
    <t>おぶつ</t>
  </si>
  <si>
    <t>御祭長屋</t>
  </si>
  <si>
    <t>大崎屋平蔵</t>
  </si>
  <si>
    <t>おみみもぽぷぽぷ</t>
  </si>
  <si>
    <t>と14b</t>
  </si>
  <si>
    <t>O46a</t>
  </si>
  <si>
    <t>Omni-Tell</t>
  </si>
  <si>
    <t>TEARS-K</t>
  </si>
  <si>
    <t>G50a</t>
  </si>
  <si>
    <t>思いついたままnote</t>
  </si>
  <si>
    <t>土生タケヒロ</t>
  </si>
  <si>
    <t>け17b</t>
  </si>
  <si>
    <t>おやつ缶</t>
  </si>
  <si>
    <t>＋R</t>
  </si>
  <si>
    <t>I27a</t>
  </si>
  <si>
    <t>おゆのみずわり</t>
  </si>
  <si>
    <t>鯵風</t>
  </si>
  <si>
    <t>F30b</t>
  </si>
  <si>
    <t>OLIVE*GiRLS</t>
  </si>
  <si>
    <t>リョコタン</t>
  </si>
  <si>
    <t>D53a</t>
  </si>
  <si>
    <t>オリエンタルスマイル</t>
  </si>
  <si>
    <t>ガガガガ</t>
  </si>
  <si>
    <t>H38a</t>
  </si>
  <si>
    <t>オリビア</t>
  </si>
  <si>
    <t>青蛆</t>
  </si>
  <si>
    <t>G13a</t>
  </si>
  <si>
    <t>オルカの夢</t>
  </si>
  <si>
    <t>蒼朔まなてぃ</t>
  </si>
  <si>
    <t>J04b</t>
  </si>
  <si>
    <t>か12b</t>
  </si>
  <si>
    <t>折葉坂三番地</t>
  </si>
  <si>
    <t>う55b</t>
  </si>
  <si>
    <t>M48b</t>
  </si>
  <si>
    <t>さ42b</t>
  </si>
  <si>
    <t>て09a</t>
  </si>
  <si>
    <t>き53a</t>
  </si>
  <si>
    <t>オレナンカドーセ</t>
  </si>
  <si>
    <t>ガガ松</t>
  </si>
  <si>
    <t>い48a</t>
  </si>
  <si>
    <t>俺のキューカンバーがポロロッカ!!</t>
  </si>
  <si>
    <t>KRO$</t>
  </si>
  <si>
    <t>C44b</t>
  </si>
  <si>
    <t>俺の不手際</t>
  </si>
  <si>
    <t>角の人</t>
  </si>
  <si>
    <t>え48a</t>
  </si>
  <si>
    <t>N15b</t>
  </si>
  <si>
    <t>おれぷん</t>
  </si>
  <si>
    <t>グーイ</t>
  </si>
  <si>
    <t>G48a</t>
  </si>
  <si>
    <t>おれりゅう</t>
  </si>
  <si>
    <t>け40a</t>
  </si>
  <si>
    <t>え41a</t>
  </si>
  <si>
    <t>し10a</t>
  </si>
  <si>
    <t>N25b</t>
  </si>
  <si>
    <t>おんたまスタイル</t>
  </si>
  <si>
    <t>ファイヤー⑨</t>
  </si>
  <si>
    <t>女騎士の城</t>
  </si>
  <si>
    <t>ナイト</t>
  </si>
  <si>
    <t>E09b</t>
  </si>
  <si>
    <t>おんぷにんぐ</t>
  </si>
  <si>
    <t>あじさいまじっく</t>
  </si>
  <si>
    <t>O41b</t>
  </si>
  <si>
    <t>カーギィ</t>
  </si>
  <si>
    <t>カギ</t>
  </si>
  <si>
    <t>H35a</t>
  </si>
  <si>
    <t>garnet</t>
  </si>
  <si>
    <t>か41a</t>
  </si>
  <si>
    <t>と22b</t>
  </si>
  <si>
    <t>顔振堂</t>
  </si>
  <si>
    <t>ねの</t>
  </si>
  <si>
    <t>え09a</t>
  </si>
  <si>
    <t>GIRLSICK</t>
  </si>
  <si>
    <t>高留</t>
  </si>
  <si>
    <t>と26b</t>
  </si>
  <si>
    <t>怪異互換</t>
  </si>
  <si>
    <t>すてば</t>
  </si>
  <si>
    <t>さ06b</t>
  </si>
  <si>
    <t>快刷楽仁社</t>
  </si>
  <si>
    <t>スズキシ</t>
  </si>
  <si>
    <t>海賊帆船</t>
  </si>
  <si>
    <t>蒼馬みずき</t>
  </si>
  <si>
    <t>K32a</t>
  </si>
  <si>
    <t>海中ステレオ</t>
  </si>
  <si>
    <t>小林</t>
  </si>
  <si>
    <t>き55a</t>
  </si>
  <si>
    <t>えり子</t>
  </si>
  <si>
    <t>ち35a</t>
  </si>
  <si>
    <t>さ17b</t>
  </si>
  <si>
    <t>かうすしあん</t>
  </si>
  <si>
    <t>やまいそ</t>
  </si>
  <si>
    <t>お44a</t>
  </si>
  <si>
    <t>楓工房</t>
  </si>
  <si>
    <t>楓004</t>
  </si>
  <si>
    <t>D52a</t>
  </si>
  <si>
    <t>かえでちゃんねっと</t>
  </si>
  <si>
    <t>春日かえで</t>
  </si>
  <si>
    <t>I12b</t>
  </si>
  <si>
    <t>O12b</t>
  </si>
  <si>
    <t>I42a</t>
  </si>
  <si>
    <t>caelestis.</t>
  </si>
  <si>
    <t>PFALZ</t>
  </si>
  <si>
    <t>Chaos Core Recordings</t>
  </si>
  <si>
    <t>くら峰</t>
  </si>
  <si>
    <t>N47a</t>
  </si>
  <si>
    <t>らりもん</t>
  </si>
  <si>
    <t>せ40a</t>
  </si>
  <si>
    <t>がおのない夏</t>
  </si>
  <si>
    <t>国羽浩人</t>
  </si>
  <si>
    <t>F29b</t>
  </si>
  <si>
    <t>かおりばこ</t>
  </si>
  <si>
    <t>りーかん</t>
  </si>
  <si>
    <t>C36a</t>
  </si>
  <si>
    <t>抱え落ち.gif</t>
  </si>
  <si>
    <t>にこり</t>
  </si>
  <si>
    <t>カカオ加工場</t>
  </si>
  <si>
    <t>かかお</t>
  </si>
  <si>
    <t>な45a</t>
  </si>
  <si>
    <t>L44a</t>
  </si>
  <si>
    <t>化学質。</t>
  </si>
  <si>
    <t>薄井硫酸</t>
  </si>
  <si>
    <t>L08a</t>
  </si>
  <si>
    <t>た45b</t>
  </si>
  <si>
    <t>『』</t>
  </si>
  <si>
    <t>かっこ</t>
  </si>
  <si>
    <t>さ03a</t>
  </si>
  <si>
    <t>鍵山製パン株式会社</t>
  </si>
  <si>
    <t>鍵山ぱんどら</t>
  </si>
  <si>
    <t>こ53b</t>
  </si>
  <si>
    <t>鍵山比売神社</t>
  </si>
  <si>
    <t>た</t>
  </si>
  <si>
    <t>た26a</t>
  </si>
  <si>
    <t>学芸幻想郷研究会</t>
  </si>
  <si>
    <t>でるたせふぇい</t>
  </si>
  <si>
    <t>た27a</t>
  </si>
  <si>
    <t>い50a</t>
  </si>
  <si>
    <t>ガクブチック</t>
  </si>
  <si>
    <t>ぴ</t>
  </si>
  <si>
    <t>ね14a</t>
  </si>
  <si>
    <t>輝夜Lab.</t>
  </si>
  <si>
    <t>空桜</t>
  </si>
  <si>
    <t>せ10b</t>
  </si>
  <si>
    <t>N43a</t>
  </si>
  <si>
    <t>N14b</t>
  </si>
  <si>
    <t>かごめうた</t>
  </si>
  <si>
    <t>黒瀬いつか</t>
  </si>
  <si>
    <t>た35a</t>
  </si>
  <si>
    <t>風切羽</t>
  </si>
  <si>
    <t>銘宮</t>
  </si>
  <si>
    <t>F40b</t>
  </si>
  <si>
    <t>E22a</t>
  </si>
  <si>
    <t>果実屋</t>
  </si>
  <si>
    <t>果実</t>
  </si>
  <si>
    <t>い16a</t>
  </si>
  <si>
    <t>梶迫小道具店</t>
  </si>
  <si>
    <t>梶迫迅八</t>
  </si>
  <si>
    <t>た06a</t>
  </si>
  <si>
    <t>鹿嶋工廠</t>
  </si>
  <si>
    <t>せ39a</t>
  </si>
  <si>
    <t>雅趣雅俗</t>
  </si>
  <si>
    <t>春日傘</t>
  </si>
  <si>
    <t>柏処－かしわどころ－</t>
  </si>
  <si>
    <t>カシワ</t>
  </si>
  <si>
    <t>霞屋本舗</t>
  </si>
  <si>
    <t>沙南</t>
  </si>
  <si>
    <t>L26a</t>
  </si>
  <si>
    <t>カゼアソビ</t>
  </si>
  <si>
    <t>りぷトン</t>
  </si>
  <si>
    <t>L24a</t>
  </si>
  <si>
    <t>風に靡く巣箱</t>
  </si>
  <si>
    <t>アシロク</t>
  </si>
  <si>
    <t>B42a</t>
  </si>
  <si>
    <t>風の草原</t>
  </si>
  <si>
    <t>樹土風</t>
  </si>
  <si>
    <t>け25a</t>
  </si>
  <si>
    <t>禍葬現実</t>
  </si>
  <si>
    <t>支倉ノイズ</t>
  </si>
  <si>
    <t>こ54a</t>
  </si>
  <si>
    <t>過疎座間</t>
  </si>
  <si>
    <t>HYDRANT</t>
  </si>
  <si>
    <t>つ03a</t>
  </si>
  <si>
    <t>片想い天極</t>
  </si>
  <si>
    <t>本妻はつひ</t>
  </si>
  <si>
    <t>型K式</t>
  </si>
  <si>
    <t>カタケイ</t>
  </si>
  <si>
    <t>て43a</t>
  </si>
  <si>
    <t>お部屋片隅</t>
  </si>
  <si>
    <t>D01b</t>
  </si>
  <si>
    <t>G42a</t>
  </si>
  <si>
    <t>カダフィ企画</t>
  </si>
  <si>
    <t>枢斬暗屯子</t>
  </si>
  <si>
    <t>き03b</t>
  </si>
  <si>
    <t>傾き屋</t>
  </si>
  <si>
    <t>烏粋京輔</t>
  </si>
  <si>
    <t>E41b</t>
  </si>
  <si>
    <t>し28b</t>
  </si>
  <si>
    <t>く28b</t>
  </si>
  <si>
    <t>硬め濃いめ多め</t>
  </si>
  <si>
    <t>ぺぺ</t>
  </si>
  <si>
    <t>き32a</t>
  </si>
  <si>
    <t>KATARIKATARI</t>
  </si>
  <si>
    <t>はるぴー</t>
  </si>
  <si>
    <t>こ25b</t>
  </si>
  <si>
    <t>華鳥風月</t>
  </si>
  <si>
    <t>華風</t>
  </si>
  <si>
    <t>D35b</t>
  </si>
  <si>
    <t>カツオ武士道</t>
  </si>
  <si>
    <t>老いガツオ</t>
  </si>
  <si>
    <t>I39b</t>
  </si>
  <si>
    <t>かっぱ工房</t>
  </si>
  <si>
    <t>Djinn</t>
  </si>
  <si>
    <t>L04a</t>
  </si>
  <si>
    <t>河童たちの集い</t>
  </si>
  <si>
    <t>パル</t>
  </si>
  <si>
    <t>J28a</t>
  </si>
  <si>
    <t>仮定京</t>
  </si>
  <si>
    <t>もしーふ</t>
  </si>
  <si>
    <t>ね15a</t>
  </si>
  <si>
    <t>O05a</t>
  </si>
  <si>
    <t>O03a</t>
  </si>
  <si>
    <t>C54b</t>
  </si>
  <si>
    <t>け14a</t>
  </si>
  <si>
    <t>E24a</t>
  </si>
  <si>
    <t>かなめや街道</t>
  </si>
  <si>
    <t>かなめや</t>
  </si>
  <si>
    <t>F47b</t>
  </si>
  <si>
    <t>と21b</t>
  </si>
  <si>
    <t>Canis orange</t>
  </si>
  <si>
    <t>ねｓ</t>
  </si>
  <si>
    <t>せ20b</t>
  </si>
  <si>
    <t>C01b</t>
  </si>
  <si>
    <t>かにみそパン</t>
  </si>
  <si>
    <t>toko</t>
  </si>
  <si>
    <t>え47b</t>
  </si>
  <si>
    <t>ガネメ</t>
  </si>
  <si>
    <t>彼之庵</t>
  </si>
  <si>
    <t>秋坂たくみ</t>
  </si>
  <si>
    <t>さ36b</t>
  </si>
  <si>
    <t>か31a</t>
  </si>
  <si>
    <t>華緋碧麗</t>
  </si>
  <si>
    <t>璃玖翔莱</t>
  </si>
  <si>
    <t>て47b</t>
  </si>
  <si>
    <t>せ50a</t>
  </si>
  <si>
    <t>(株)鴉天狗鉄道</t>
  </si>
  <si>
    <t>こばしゅ</t>
  </si>
  <si>
    <t>く02a</t>
  </si>
  <si>
    <t>カブトガニ出版</t>
  </si>
  <si>
    <t>mAtty</t>
  </si>
  <si>
    <t>す38a</t>
  </si>
  <si>
    <t>かぶとむし全滅</t>
  </si>
  <si>
    <t>口ばしの端がキューッと</t>
  </si>
  <si>
    <t>O03b</t>
  </si>
  <si>
    <t>かぷりこーん</t>
  </si>
  <si>
    <t>愛良</t>
  </si>
  <si>
    <t>G10b</t>
  </si>
  <si>
    <t>H37a</t>
  </si>
  <si>
    <t>かぼちゃらんたん</t>
  </si>
  <si>
    <t>影武者</t>
  </si>
  <si>
    <t>た38a</t>
  </si>
  <si>
    <t>た24b</t>
  </si>
  <si>
    <t>かまくらの主</t>
  </si>
  <si>
    <t>ゆきだいふく</t>
  </si>
  <si>
    <t>L12a</t>
  </si>
  <si>
    <t>あ23b</t>
  </si>
  <si>
    <t>かみか堂</t>
  </si>
  <si>
    <t>銀曜ハル</t>
  </si>
  <si>
    <t>た23b</t>
  </si>
  <si>
    <t>紙切りタヌキ</t>
  </si>
  <si>
    <t>フェイオス</t>
  </si>
  <si>
    <t>せ50b</t>
  </si>
  <si>
    <t>えむてー</t>
  </si>
  <si>
    <t>I20a</t>
  </si>
  <si>
    <t>紙そうび</t>
  </si>
  <si>
    <t>お紙</t>
  </si>
  <si>
    <t>神と和解せよ</t>
  </si>
  <si>
    <t>勇者よっしー</t>
  </si>
  <si>
    <t>E08b</t>
  </si>
  <si>
    <t>K29a</t>
  </si>
  <si>
    <t>上之郷</t>
  </si>
  <si>
    <t>るりこし</t>
  </si>
  <si>
    <t>H11a</t>
  </si>
  <si>
    <t>紙飛行機</t>
  </si>
  <si>
    <t>CircleK</t>
  </si>
  <si>
    <t>かみやや</t>
  </si>
  <si>
    <t>日月ハコ</t>
  </si>
  <si>
    <t>D29b</t>
  </si>
  <si>
    <t>がめおべら</t>
  </si>
  <si>
    <t>やっちゃん</t>
  </si>
  <si>
    <t>J25a</t>
  </si>
  <si>
    <t>榧の木亭</t>
  </si>
  <si>
    <t>ゴン白海</t>
  </si>
  <si>
    <t>G16b</t>
  </si>
  <si>
    <t>粥玉</t>
  </si>
  <si>
    <t>かんわ</t>
  </si>
  <si>
    <t>あ11a</t>
  </si>
  <si>
    <t>く24b</t>
  </si>
  <si>
    <t>ぬ24b</t>
  </si>
  <si>
    <t>画楽鮭</t>
  </si>
  <si>
    <t>おシャケ</t>
  </si>
  <si>
    <t>せ32a</t>
  </si>
  <si>
    <t>ガラクタ猫リペア</t>
  </si>
  <si>
    <t>プライヤ</t>
  </si>
  <si>
    <t>そ23b</t>
  </si>
  <si>
    <t>機巧堂</t>
  </si>
  <si>
    <t>だいたいこんなかんじ。</t>
  </si>
  <si>
    <t>ち04a</t>
  </si>
  <si>
    <t>カラクロ</t>
  </si>
  <si>
    <t>て44b</t>
  </si>
  <si>
    <t>烏車</t>
  </si>
  <si>
    <t>21jorker</t>
  </si>
  <si>
    <t>さ22b</t>
  </si>
  <si>
    <t>COLOR-STAINING</t>
  </si>
  <si>
    <t>G39b</t>
  </si>
  <si>
    <t>C39a</t>
  </si>
  <si>
    <t>カラスのおうち</t>
  </si>
  <si>
    <t>宗太</t>
  </si>
  <si>
    <t>J39b</t>
  </si>
  <si>
    <t>え10a</t>
  </si>
  <si>
    <t>鴉の濡れ羽色</t>
  </si>
  <si>
    <t>ミサゴ</t>
  </si>
  <si>
    <t>L34b</t>
  </si>
  <si>
    <t>お31a</t>
  </si>
  <si>
    <t>え07b</t>
  </si>
  <si>
    <t>き12a</t>
  </si>
  <si>
    <t>空名儚名</t>
  </si>
  <si>
    <t>クロイツ</t>
  </si>
  <si>
    <t>そ37b</t>
  </si>
  <si>
    <t>お14b</t>
  </si>
  <si>
    <t>COLORFUL BULLETS</t>
  </si>
  <si>
    <t>ALMIN</t>
  </si>
  <si>
    <t>つ38a</t>
  </si>
  <si>
    <t>ガラムマサラ</t>
  </si>
  <si>
    <t>ワイタエ</t>
  </si>
  <si>
    <t>し30b</t>
  </si>
  <si>
    <t>こ13a</t>
  </si>
  <si>
    <t>G31b</t>
  </si>
  <si>
    <t>カリスマサーブ</t>
  </si>
  <si>
    <t>めいじ</t>
  </si>
  <si>
    <t>M28b</t>
  </si>
  <si>
    <t>き13a</t>
  </si>
  <si>
    <t>カリニヒタ</t>
  </si>
  <si>
    <t>百円玉</t>
  </si>
  <si>
    <t>M55a</t>
  </si>
  <si>
    <t>K06a</t>
  </si>
  <si>
    <t>カリ☆ブレ</t>
  </si>
  <si>
    <t>you</t>
  </si>
  <si>
    <t>K05b</t>
  </si>
  <si>
    <t>カリもふ処</t>
  </si>
  <si>
    <t>カリもふ</t>
  </si>
  <si>
    <t>軽い定食屋ぬころじ～</t>
  </si>
  <si>
    <t>瀬村 裄片</t>
  </si>
  <si>
    <t>かるーあみるく</t>
  </si>
  <si>
    <t>ととねみぎ</t>
  </si>
  <si>
    <t>カルオス</t>
  </si>
  <si>
    <t>あ06a</t>
  </si>
  <si>
    <t>carcharias</t>
  </si>
  <si>
    <t>cis</t>
  </si>
  <si>
    <t>Cardenal</t>
  </si>
  <si>
    <t>秋染ハツカ</t>
  </si>
  <si>
    <t>き13b</t>
  </si>
  <si>
    <t>alabas</t>
  </si>
  <si>
    <t>す53b</t>
  </si>
  <si>
    <t>かるなっく</t>
  </si>
  <si>
    <t>神月ヒロキ</t>
  </si>
  <si>
    <t>う43a</t>
  </si>
  <si>
    <t>E23a</t>
  </si>
  <si>
    <t>カルボナーラ</t>
  </si>
  <si>
    <t>くろねこ＠眠り猫</t>
  </si>
  <si>
    <t>O43a</t>
  </si>
  <si>
    <t>カレーラーメン</t>
  </si>
  <si>
    <t>如月</t>
  </si>
  <si>
    <t>せ06a</t>
  </si>
  <si>
    <t>Galerie.</t>
  </si>
  <si>
    <t>ちゅんこ</t>
  </si>
  <si>
    <t>歌恋人</t>
  </si>
  <si>
    <t>だぁまん</t>
  </si>
  <si>
    <t>C11a</t>
  </si>
  <si>
    <t>O05b</t>
  </si>
  <si>
    <t>川獺アルカディア</t>
  </si>
  <si>
    <t>鉱rcs</t>
  </si>
  <si>
    <t>そ33a</t>
  </si>
  <si>
    <t>河城重工特車事業部</t>
  </si>
  <si>
    <t>10式戦車</t>
  </si>
  <si>
    <t>た05a</t>
  </si>
  <si>
    <t>蛙屋工房</t>
  </si>
  <si>
    <t>芋鍋</t>
  </si>
  <si>
    <t>ち31b</t>
  </si>
  <si>
    <t>川原グループ</t>
  </si>
  <si>
    <t>ゲンディー</t>
  </si>
  <si>
    <t>か03b</t>
  </si>
  <si>
    <t>簡易溶接所</t>
  </si>
  <si>
    <t>ハンダゴテ</t>
  </si>
  <si>
    <t>さ07a</t>
  </si>
  <si>
    <t>柑橘系文たん</t>
  </si>
  <si>
    <t>はぢめ</t>
  </si>
  <si>
    <t>お41b</t>
  </si>
  <si>
    <t>柑橘サイコロジウム</t>
  </si>
  <si>
    <t>満足ひろpon</t>
  </si>
  <si>
    <t>さ22a</t>
  </si>
  <si>
    <t>柑橘庭園</t>
  </si>
  <si>
    <t>みかん</t>
  </si>
  <si>
    <t>D14a</t>
  </si>
  <si>
    <t>完熟苺姫</t>
  </si>
  <si>
    <t>栄智ゆう</t>
  </si>
  <si>
    <t>G26a</t>
  </si>
  <si>
    <t>F39b</t>
  </si>
  <si>
    <t>く25a</t>
  </si>
  <si>
    <t>N27b</t>
  </si>
  <si>
    <t>観想地</t>
  </si>
  <si>
    <t>fant</t>
  </si>
  <si>
    <t>B30b</t>
  </si>
  <si>
    <t>せ49a</t>
  </si>
  <si>
    <t>かんたんのゆめ</t>
  </si>
  <si>
    <t>NT/fiv</t>
  </si>
  <si>
    <t>く37a</t>
  </si>
  <si>
    <t>甘味処</t>
  </si>
  <si>
    <t>ジョン・すわ子</t>
  </si>
  <si>
    <t>け27b</t>
  </si>
  <si>
    <t>甘味人形</t>
  </si>
  <si>
    <t>片桐ちさと</t>
  </si>
  <si>
    <t>B14b</t>
  </si>
  <si>
    <t>GunMetal BARRAGE</t>
  </si>
  <si>
    <t>Tuka</t>
  </si>
  <si>
    <t>甘藍レシピ</t>
  </si>
  <si>
    <t>アナロググマ</t>
  </si>
  <si>
    <t>と48b</t>
  </si>
  <si>
    <t>つ08b</t>
  </si>
  <si>
    <t>kiaglass</t>
  </si>
  <si>
    <t>kia+</t>
  </si>
  <si>
    <t>M39a</t>
  </si>
  <si>
    <t>黄色い目のクジラ</t>
  </si>
  <si>
    <t>ムナカタ</t>
  </si>
  <si>
    <t>に23b</t>
  </si>
  <si>
    <t>喜喜不思議</t>
  </si>
  <si>
    <t>ラキア</t>
  </si>
  <si>
    <t>せ18a</t>
  </si>
  <si>
    <t>E08a</t>
  </si>
  <si>
    <t>く16b</t>
  </si>
  <si>
    <t>し41b</t>
  </si>
  <si>
    <t>貴様それでも人間か！！</t>
  </si>
  <si>
    <t>たの</t>
  </si>
  <si>
    <t>に26b</t>
  </si>
  <si>
    <t>如月荘</t>
  </si>
  <si>
    <t>す05a</t>
  </si>
  <si>
    <t>か34a</t>
  </si>
  <si>
    <t>雉鍋屋</t>
  </si>
  <si>
    <t>雉杤</t>
  </si>
  <si>
    <t>た10a</t>
  </si>
  <si>
    <t>坂奈</t>
  </si>
  <si>
    <t>B34a</t>
  </si>
  <si>
    <t>き28b</t>
  </si>
  <si>
    <t>寄生事実</t>
  </si>
  <si>
    <t>せ28a</t>
  </si>
  <si>
    <t>偽製pucco</t>
  </si>
  <si>
    <t>薄</t>
  </si>
  <si>
    <t>こ37a</t>
  </si>
  <si>
    <t>せ42b</t>
  </si>
  <si>
    <t>ち02a</t>
  </si>
  <si>
    <t>北国もやし製造所</t>
  </si>
  <si>
    <t>もや造</t>
  </si>
  <si>
    <t>B23b</t>
  </si>
  <si>
    <t>G06a</t>
  </si>
  <si>
    <t>L26b</t>
  </si>
  <si>
    <t>い44a</t>
  </si>
  <si>
    <t>B39a</t>
  </si>
  <si>
    <t>え18b</t>
  </si>
  <si>
    <t>Kissing the Mirror</t>
  </si>
  <si>
    <t>Wooming</t>
  </si>
  <si>
    <t>H36a</t>
  </si>
  <si>
    <t>狐色</t>
  </si>
  <si>
    <t>風見鴉</t>
  </si>
  <si>
    <t>せ21a</t>
  </si>
  <si>
    <t>きつねとぶどう</t>
  </si>
  <si>
    <t>くろな</t>
  </si>
  <si>
    <t>きつねのおやど</t>
  </si>
  <si>
    <t>松山やよい</t>
  </si>
  <si>
    <t>狐の工作室</t>
  </si>
  <si>
    <t>水橋ゆっきー</t>
  </si>
  <si>
    <t>け54a</t>
  </si>
  <si>
    <t>狐の杜</t>
  </si>
  <si>
    <t>えびわんたん</t>
  </si>
  <si>
    <t>狐の嫁入り</t>
  </si>
  <si>
    <t>根黒</t>
  </si>
  <si>
    <t>N53b</t>
  </si>
  <si>
    <t>か24b</t>
  </si>
  <si>
    <t>L11b</t>
  </si>
  <si>
    <t>さ05b</t>
  </si>
  <si>
    <t>キノコ小僧</t>
  </si>
  <si>
    <t>伊之上御于</t>
  </si>
  <si>
    <t>あ25ab</t>
  </si>
  <si>
    <t>きのこのみ</t>
  </si>
  <si>
    <t>kinokonomi</t>
  </si>
  <si>
    <t>し32a</t>
  </si>
  <si>
    <t>きのこむ神</t>
  </si>
  <si>
    <t>きのこむし</t>
  </si>
  <si>
    <t>G36b</t>
  </si>
  <si>
    <t>きばつなつばき</t>
  </si>
  <si>
    <t>N32a</t>
  </si>
  <si>
    <t>キバラユミ</t>
  </si>
  <si>
    <t>トパドリ</t>
  </si>
  <si>
    <t>C46b</t>
  </si>
  <si>
    <t>気分屋</t>
  </si>
  <si>
    <t>天野でゅえ</t>
  </si>
  <si>
    <t>に28a</t>
  </si>
  <si>
    <t>い10a</t>
  </si>
  <si>
    <t>君の美術館</t>
  </si>
  <si>
    <t>fanfan.</t>
  </si>
  <si>
    <t>て27b</t>
  </si>
  <si>
    <t>逆説睡眠</t>
  </si>
  <si>
    <t>ナヨザネ</t>
  </si>
  <si>
    <t>い12b</t>
  </si>
  <si>
    <t>Casket</t>
  </si>
  <si>
    <t>Escarmew</t>
  </si>
  <si>
    <t>M52b</t>
  </si>
  <si>
    <t>け52b</t>
  </si>
  <si>
    <t>きゃっといいえっくす</t>
  </si>
  <si>
    <t>猫兎</t>
  </si>
  <si>
    <t>い25b</t>
  </si>
  <si>
    <t>Cat’s shadow</t>
  </si>
  <si>
    <t>ラグキャット</t>
  </si>
  <si>
    <t>つ21b</t>
  </si>
  <si>
    <t>cavynet</t>
  </si>
  <si>
    <t>に46ab</t>
  </si>
  <si>
    <t>ぎやまん亭</t>
  </si>
  <si>
    <t>Qooo</t>
  </si>
  <si>
    <t>す53a</t>
  </si>
  <si>
    <t>B24b</t>
  </si>
  <si>
    <t>Carrack</t>
  </si>
  <si>
    <t>ひのもとそうや</t>
  </si>
  <si>
    <t>あ26ab</t>
  </si>
  <si>
    <t>ＣＡＲＡＭＥＬ ＣＲＵＮＣＨ！</t>
  </si>
  <si>
    <t>りかたん☆</t>
  </si>
  <si>
    <t>さ25b</t>
  </si>
  <si>
    <t>M55b</t>
  </si>
  <si>
    <t>Gallery Culter</t>
  </si>
  <si>
    <t>Culter</t>
  </si>
  <si>
    <t>K34b</t>
  </si>
  <si>
    <t>きゃらりらるん</t>
  </si>
  <si>
    <t>山本きゃえる</t>
  </si>
  <si>
    <t>な50b</t>
  </si>
  <si>
    <t>つ08a</t>
  </si>
  <si>
    <t>CANDY＊CHAPUS</t>
  </si>
  <si>
    <t>旧地獄の夜祭り</t>
  </si>
  <si>
    <t>C28b</t>
  </si>
  <si>
    <t>球体遊泳</t>
  </si>
  <si>
    <t>泡</t>
  </si>
  <si>
    <t>そ35b</t>
  </si>
  <si>
    <t>き38b</t>
  </si>
  <si>
    <t>Cute</t>
  </si>
  <si>
    <t>神谷ともえ</t>
  </si>
  <si>
    <t>う47b</t>
  </si>
  <si>
    <t>9bFOX</t>
  </si>
  <si>
    <t>ふっかん</t>
  </si>
  <si>
    <t>H40b</t>
  </si>
  <si>
    <t>きゅーびーまよねーず</t>
  </si>
  <si>
    <t>こっくり</t>
  </si>
  <si>
    <t>O11b</t>
  </si>
  <si>
    <t>CUBETYPE</t>
  </si>
  <si>
    <t>響谷ゆろ</t>
  </si>
  <si>
    <t>Cynthia</t>
  </si>
  <si>
    <t>桜木李杏</t>
  </si>
  <si>
    <t>鏡花風月</t>
  </si>
  <si>
    <t>和紀</t>
  </si>
  <si>
    <t>し25a</t>
  </si>
  <si>
    <t>暁鶏庵</t>
  </si>
  <si>
    <t>銀笹矮鶏</t>
  </si>
  <si>
    <t>き06b</t>
  </si>
  <si>
    <t>郷水の宴</t>
  </si>
  <si>
    <t>燦</t>
  </si>
  <si>
    <t>京都幻想劇団</t>
  </si>
  <si>
    <t>な17a</t>
  </si>
  <si>
    <t>キヨウビンボウ</t>
  </si>
  <si>
    <t>iishun</t>
  </si>
  <si>
    <t>て30a</t>
  </si>
  <si>
    <t>京眠兎</t>
  </si>
  <si>
    <t>えゐみー</t>
  </si>
  <si>
    <t>せ45a</t>
  </si>
  <si>
    <t>キョカラソ屋</t>
  </si>
  <si>
    <t>kyouso</t>
  </si>
  <si>
    <t>け42a</t>
  </si>
  <si>
    <t>虚数工房</t>
  </si>
  <si>
    <t>独楽戌</t>
  </si>
  <si>
    <t>魚肉</t>
  </si>
  <si>
    <t>夢生場</t>
  </si>
  <si>
    <t>J08a</t>
  </si>
  <si>
    <t>O47a</t>
  </si>
  <si>
    <t>そ48a</t>
  </si>
  <si>
    <t>F55a</t>
  </si>
  <si>
    <t>さ35b</t>
  </si>
  <si>
    <t>きりしま重工業</t>
  </si>
  <si>
    <t>朝道</t>
  </si>
  <si>
    <t>と16b</t>
  </si>
  <si>
    <t>霧乃杜</t>
  </si>
  <si>
    <t>torisi</t>
  </si>
  <si>
    <t>し04a</t>
  </si>
  <si>
    <t>Guild-Plus</t>
  </si>
  <si>
    <t>tatsuya</t>
  </si>
  <si>
    <t>F46b</t>
  </si>
  <si>
    <t>ギロチン銀座</t>
  </si>
  <si>
    <t>ギロチン</t>
  </si>
  <si>
    <t>E40b</t>
  </si>
  <si>
    <t>KirororO</t>
  </si>
  <si>
    <t>kirero</t>
  </si>
  <si>
    <t>M41b</t>
  </si>
  <si>
    <t>銀イオン</t>
  </si>
  <si>
    <t>fujy</t>
  </si>
  <si>
    <t>D36a</t>
  </si>
  <si>
    <t>きんぎょすくい</t>
  </si>
  <si>
    <t>なりゅー</t>
  </si>
  <si>
    <t>え10b</t>
  </si>
  <si>
    <t>そ49b</t>
  </si>
  <si>
    <t>と31b</t>
  </si>
  <si>
    <t>禁酒厳禁</t>
  </si>
  <si>
    <t>きょーけい</t>
  </si>
  <si>
    <t>I35b</t>
  </si>
  <si>
    <t>銀燭亭</t>
  </si>
  <si>
    <t>ながた真</t>
  </si>
  <si>
    <t>M26a</t>
  </si>
  <si>
    <t>M30a</t>
  </si>
  <si>
    <t>金のたま</t>
  </si>
  <si>
    <t>中岡ナオキ</t>
  </si>
  <si>
    <t>E35b</t>
  </si>
  <si>
    <t>し02a</t>
  </si>
  <si>
    <t>くいっくたいむ</t>
  </si>
  <si>
    <t>せいせい</t>
  </si>
  <si>
    <t>お15a</t>
  </si>
  <si>
    <t>QUINTET</t>
  </si>
  <si>
    <t>Solaris</t>
  </si>
  <si>
    <t>M20b</t>
  </si>
  <si>
    <t>つ14a</t>
  </si>
  <si>
    <t>空想アルバム</t>
  </si>
  <si>
    <t>そうえん</t>
  </si>
  <si>
    <t>空総研</t>
  </si>
  <si>
    <t>ミズスマシ</t>
  </si>
  <si>
    <t>F31a</t>
  </si>
  <si>
    <t>K26b</t>
  </si>
  <si>
    <t>く17a</t>
  </si>
  <si>
    <t>空想モノクローム</t>
  </si>
  <si>
    <t>あび</t>
  </si>
  <si>
    <t>COOL&amp;CREATE</t>
  </si>
  <si>
    <t>ビートまりお</t>
  </si>
  <si>
    <t>と24b</t>
  </si>
  <si>
    <t>Cool Floor</t>
  </si>
  <si>
    <t>コクレン</t>
  </si>
  <si>
    <t>空冷換気党</t>
  </si>
  <si>
    <t>M13b</t>
  </si>
  <si>
    <t>?’s</t>
  </si>
  <si>
    <t>織匡俗</t>
  </si>
  <si>
    <t>J27a</t>
  </si>
  <si>
    <t>くぇりーてぃぶ</t>
  </si>
  <si>
    <t>くぇ</t>
  </si>
  <si>
    <t>QuarterView</t>
  </si>
  <si>
    <t>抜け忍</t>
  </si>
  <si>
    <t>す42a</t>
  </si>
  <si>
    <t>クォロッサシ</t>
  </si>
  <si>
    <t>しょぺ</t>
  </si>
  <si>
    <t>F53a</t>
  </si>
  <si>
    <t>クカチカ</t>
  </si>
  <si>
    <t>い39b</t>
  </si>
  <si>
    <t>う55a</t>
  </si>
  <si>
    <t>L12b</t>
  </si>
  <si>
    <t>公家工房</t>
  </si>
  <si>
    <t>近衛悠</t>
  </si>
  <si>
    <t>し07a</t>
  </si>
  <si>
    <t>草葉式</t>
  </si>
  <si>
    <t>草葉</t>
  </si>
  <si>
    <t>M01a</t>
  </si>
  <si>
    <t>草枕と</t>
  </si>
  <si>
    <t>城之崎</t>
  </si>
  <si>
    <t>せ43a</t>
  </si>
  <si>
    <t>草枕文庫</t>
  </si>
  <si>
    <t>enclosed0</t>
  </si>
  <si>
    <t>O37b</t>
  </si>
  <si>
    <t>す25a</t>
  </si>
  <si>
    <t>し23a</t>
  </si>
  <si>
    <t>愚人節</t>
  </si>
  <si>
    <t>た07b</t>
  </si>
  <si>
    <t>M36b</t>
  </si>
  <si>
    <t>屑鉄おきば。</t>
  </si>
  <si>
    <t>ニッケル</t>
  </si>
  <si>
    <t>こ43b</t>
  </si>
  <si>
    <t>う26b</t>
  </si>
  <si>
    <t>朽チ縄</t>
  </si>
  <si>
    <t>E10a</t>
  </si>
  <si>
    <t>くちびるに歌</t>
  </si>
  <si>
    <t>はつしも</t>
  </si>
  <si>
    <t>せ05b</t>
  </si>
  <si>
    <t>CUNICULUS</t>
  </si>
  <si>
    <t>ヨシタマ</t>
  </si>
  <si>
    <t>I48b</t>
  </si>
  <si>
    <t>K27a</t>
  </si>
  <si>
    <t>首吊人形</t>
  </si>
  <si>
    <t>ねがたいぱ</t>
  </si>
  <si>
    <t>け14b</t>
  </si>
  <si>
    <t>き43b</t>
  </si>
  <si>
    <t>くま×うさぎ</t>
  </si>
  <si>
    <t>佐倉りお</t>
  </si>
  <si>
    <t>F56b</t>
  </si>
  <si>
    <t>kuma chocolate</t>
  </si>
  <si>
    <t>青桐</t>
  </si>
  <si>
    <t>C27a</t>
  </si>
  <si>
    <t>く44b</t>
  </si>
  <si>
    <t>くまのもり</t>
  </si>
  <si>
    <t>隈太郎</t>
  </si>
  <si>
    <t>B44b</t>
  </si>
  <si>
    <t>雲乃家</t>
  </si>
  <si>
    <t>雲越</t>
  </si>
  <si>
    <t>くものいと</t>
  </si>
  <si>
    <t>カンダタ</t>
  </si>
  <si>
    <t>と32b</t>
  </si>
  <si>
    <t>CRiMary</t>
  </si>
  <si>
    <t>ほっそー</t>
  </si>
  <si>
    <t>C45b</t>
  </si>
  <si>
    <t>Cloud Palette</t>
  </si>
  <si>
    <t>紅薙ようと</t>
  </si>
  <si>
    <t>F55b</t>
  </si>
  <si>
    <t>な30b</t>
  </si>
  <si>
    <t>CLOWN DOLL</t>
  </si>
  <si>
    <t>superbia</t>
  </si>
  <si>
    <t>さ09b</t>
  </si>
  <si>
    <t>て23a</t>
  </si>
  <si>
    <t>くらげ</t>
  </si>
  <si>
    <t>N18a</t>
  </si>
  <si>
    <t>Classic Orange</t>
  </si>
  <si>
    <t>石っころ</t>
  </si>
  <si>
    <t>い52a</t>
  </si>
  <si>
    <t>KRASTERII</t>
  </si>
  <si>
    <t>羽丘淳</t>
  </si>
  <si>
    <t>え52b</t>
  </si>
  <si>
    <t>Class-9</t>
  </si>
  <si>
    <t>深月亮太郎</t>
  </si>
  <si>
    <t>い19b</t>
  </si>
  <si>
    <t>Glassy:oceaN</t>
  </si>
  <si>
    <t>あだぷとーる</t>
  </si>
  <si>
    <t>こ31b</t>
  </si>
  <si>
    <t>あ10b</t>
  </si>
  <si>
    <t>くらっしゅハウス</t>
  </si>
  <si>
    <t>比良坂真琴</t>
  </si>
  <si>
    <t>I32a</t>
  </si>
  <si>
    <t>ぐらぶや。</t>
  </si>
  <si>
    <t>に16a</t>
  </si>
  <si>
    <t>2.5円/g</t>
  </si>
  <si>
    <t>綾川 那久留</t>
  </si>
  <si>
    <t>と35a</t>
  </si>
  <si>
    <t>琳☆</t>
  </si>
  <si>
    <t>け06a</t>
  </si>
  <si>
    <t>D50b</t>
  </si>
  <si>
    <t>クランベリー</t>
  </si>
  <si>
    <t>黒戸やまねこ</t>
  </si>
  <si>
    <t>う41b</t>
  </si>
  <si>
    <t>clear quartz</t>
  </si>
  <si>
    <t>紗倉夏音</t>
  </si>
  <si>
    <t>う14a</t>
  </si>
  <si>
    <t>か14b</t>
  </si>
  <si>
    <t>I04a</t>
  </si>
  <si>
    <t>CREATIVISION</t>
  </si>
  <si>
    <t>グレスケ</t>
  </si>
  <si>
    <t>く22b</t>
  </si>
  <si>
    <t>I21b</t>
  </si>
  <si>
    <t>N23b</t>
  </si>
  <si>
    <t>クリティカルヒット！</t>
  </si>
  <si>
    <t>ぜっつ</t>
  </si>
  <si>
    <t>Cryptomeria</t>
  </si>
  <si>
    <t>ニッカ</t>
  </si>
  <si>
    <t>D32b</t>
  </si>
  <si>
    <t>闇ぽん酢</t>
  </si>
  <si>
    <t>く07b</t>
  </si>
  <si>
    <t>GRINP</t>
  </si>
  <si>
    <t>ねことうふ</t>
  </si>
  <si>
    <t>か18a</t>
  </si>
  <si>
    <t>～狂堂～</t>
  </si>
  <si>
    <t>シミヤ</t>
  </si>
  <si>
    <t>な02ab</t>
  </si>
  <si>
    <t>G.G.W</t>
  </si>
  <si>
    <t>夜月夕</t>
  </si>
  <si>
    <t>す23b</t>
  </si>
  <si>
    <t>クルス！！</t>
  </si>
  <si>
    <t>じょーすけ</t>
  </si>
  <si>
    <t>F02a</t>
  </si>
  <si>
    <t>狂ったおときち</t>
  </si>
  <si>
    <t>おときち</t>
  </si>
  <si>
    <t>山人</t>
  </si>
  <si>
    <t>F12b</t>
  </si>
  <si>
    <t>て11b</t>
  </si>
  <si>
    <t>クレキンドリ</t>
  </si>
  <si>
    <t>ンパカパ</t>
  </si>
  <si>
    <t>し10b</t>
  </si>
  <si>
    <t>kuregure</t>
  </si>
  <si>
    <t>hoan384</t>
  </si>
  <si>
    <t>う09a</t>
  </si>
  <si>
    <t>Crest</t>
  </si>
  <si>
    <t>JeetSingh</t>
  </si>
  <si>
    <t>B24a</t>
  </si>
  <si>
    <t>そ04b</t>
  </si>
  <si>
    <t>つ17b</t>
  </si>
  <si>
    <t>紅賛歌</t>
  </si>
  <si>
    <t>龍咲 零</t>
  </si>
  <si>
    <t>B37a</t>
  </si>
  <si>
    <t>う53b</t>
  </si>
  <si>
    <t>Cloister Notes</t>
  </si>
  <si>
    <t>るしゃな</t>
  </si>
  <si>
    <t>ち35b</t>
  </si>
  <si>
    <t>黒一色</t>
  </si>
  <si>
    <t>上田英二</t>
  </si>
  <si>
    <t>H07b</t>
  </si>
  <si>
    <t>H53b</t>
  </si>
  <si>
    <t>crowclock</t>
  </si>
  <si>
    <t>liya</t>
  </si>
  <si>
    <t>CROW’SCLAW</t>
  </si>
  <si>
    <t>鷹</t>
  </si>
  <si>
    <t>F06b</t>
  </si>
  <si>
    <t>C52a</t>
  </si>
  <si>
    <t>す11a</t>
  </si>
  <si>
    <t>O08b</t>
  </si>
  <si>
    <t>M12b</t>
  </si>
  <si>
    <t>黒故障</t>
  </si>
  <si>
    <t>き06a</t>
  </si>
  <si>
    <t>GROCERY</t>
  </si>
  <si>
    <t>逆針</t>
  </si>
  <si>
    <t>B04b</t>
  </si>
  <si>
    <t>黒獅子帝</t>
  </si>
  <si>
    <t>カイザ閣下</t>
  </si>
  <si>
    <t>J21b</t>
  </si>
  <si>
    <t>く22a</t>
  </si>
  <si>
    <t>こ04a</t>
  </si>
  <si>
    <t>黒白デザイア</t>
  </si>
  <si>
    <t>秋月からす</t>
  </si>
  <si>
    <t>くろしろ毒まんじゅう</t>
  </si>
  <si>
    <t>烏鷺</t>
  </si>
  <si>
    <t>O54a</t>
  </si>
  <si>
    <t>クロスウイング</t>
  </si>
  <si>
    <t>白龍神</t>
  </si>
  <si>
    <t>と27b</t>
  </si>
  <si>
    <t>き43a</t>
  </si>
  <si>
    <t>CROSS HEARTS</t>
  </si>
  <si>
    <t>綾瀬はづき</t>
  </si>
  <si>
    <t>D47b</t>
  </si>
  <si>
    <t>O32a</t>
  </si>
  <si>
    <t>C31b</t>
  </si>
  <si>
    <t>え31a</t>
  </si>
  <si>
    <t>CLOCKWORKS TRACER</t>
  </si>
  <si>
    <t>やーぱん</t>
  </si>
  <si>
    <t>C25a</t>
  </si>
  <si>
    <t>H47a</t>
  </si>
  <si>
    <t>黒猫書庫</t>
  </si>
  <si>
    <t>おさなめりく</t>
  </si>
  <si>
    <t>お38a</t>
  </si>
  <si>
    <t>黒猫茶屋</t>
  </si>
  <si>
    <t>黒猫ルキヤ</t>
  </si>
  <si>
    <t>I41b</t>
  </si>
  <si>
    <t>漆黒ネコ亭</t>
  </si>
  <si>
    <t>クロネコラウンジ</t>
  </si>
  <si>
    <t>凛</t>
  </si>
  <si>
    <t>D56ab</t>
  </si>
  <si>
    <t>ＫＵＲＯＮＥＫＯＷＯＲＫｓ</t>
  </si>
  <si>
    <t>ＫＵＲＯＮＥＫＯ</t>
  </si>
  <si>
    <t>つ30b</t>
  </si>
  <si>
    <t>桜一季</t>
  </si>
  <si>
    <t>ち10a</t>
  </si>
  <si>
    <t>O16a</t>
  </si>
  <si>
    <t>Crawford Project</t>
  </si>
  <si>
    <t>黒乃アリス</t>
  </si>
  <si>
    <t>I22b</t>
  </si>
  <si>
    <t>黒本屋</t>
  </si>
  <si>
    <t>クロダオサフネ</t>
  </si>
  <si>
    <t>け02b</t>
  </si>
  <si>
    <t>黒魔法研究所</t>
  </si>
  <si>
    <t>な28b</t>
  </si>
  <si>
    <t>き45a</t>
  </si>
  <si>
    <t>黒りりの部屋</t>
  </si>
  <si>
    <t>lilish</t>
  </si>
  <si>
    <t>え05a</t>
  </si>
  <si>
    <t>群青リボン</t>
  </si>
  <si>
    <t>樹揚げ</t>
  </si>
  <si>
    <t>ち24a</t>
  </si>
  <si>
    <t>す17a</t>
  </si>
  <si>
    <t>ケイケイケイローン</t>
  </si>
  <si>
    <t>ケイ</t>
  </si>
  <si>
    <t>さ11a</t>
  </si>
  <si>
    <t>啓々堂</t>
  </si>
  <si>
    <t>啓々</t>
  </si>
  <si>
    <t>G32b</t>
  </si>
  <si>
    <t>な44b</t>
  </si>
  <si>
    <t>K.F.A.W’s</t>
  </si>
  <si>
    <t>えどしょー</t>
  </si>
  <si>
    <t>え26b</t>
  </si>
  <si>
    <t>I33b</t>
  </si>
  <si>
    <t>k4m</t>
  </si>
  <si>
    <t>し02b</t>
  </si>
  <si>
    <t>けーずぶらんど</t>
  </si>
  <si>
    <t>けーず</t>
  </si>
  <si>
    <t>お19b</t>
  </si>
  <si>
    <t>K2ECradle</t>
  </si>
  <si>
    <t>つぅ</t>
  </si>
  <si>
    <t>K2 SOUND</t>
  </si>
  <si>
    <t>K2</t>
  </si>
  <si>
    <t>う44b</t>
  </si>
  <si>
    <t>激戦魂 -Gekisen Soul-</t>
  </si>
  <si>
    <t>激戦の人</t>
  </si>
  <si>
    <t>き25a</t>
  </si>
  <si>
    <t>劇団文七</t>
  </si>
  <si>
    <t>野田文七</t>
  </si>
  <si>
    <t>劇毒少女</t>
  </si>
  <si>
    <t>ke-ta</t>
  </si>
  <si>
    <t>そ18b</t>
  </si>
  <si>
    <t>下策者宣言</t>
  </si>
  <si>
    <t>ゆたろう</t>
  </si>
  <si>
    <t>下水道生活</t>
  </si>
  <si>
    <t>毬弥</t>
  </si>
  <si>
    <t>す24b</t>
  </si>
  <si>
    <t>Dr.ちょこら～た</t>
  </si>
  <si>
    <t>H54a</t>
  </si>
  <si>
    <t>き09b</t>
  </si>
  <si>
    <t>I12a</t>
  </si>
  <si>
    <t>怒羅悪</t>
  </si>
  <si>
    <t>き21b</t>
  </si>
  <si>
    <t>八幡 刻</t>
  </si>
  <si>
    <t>こ36b</t>
  </si>
  <si>
    <t>月光鯨</t>
  </si>
  <si>
    <t>O39b</t>
  </si>
  <si>
    <t>月光プロダクツ</t>
  </si>
  <si>
    <t>東京ヤマネ</t>
  </si>
  <si>
    <t>L29b</t>
  </si>
  <si>
    <t>E18a</t>
  </si>
  <si>
    <t>月兎一途</t>
  </si>
  <si>
    <t>月兵</t>
  </si>
  <si>
    <t>お25a</t>
  </si>
  <si>
    <t>月面着陸ファージ</t>
  </si>
  <si>
    <t>mocchie</t>
  </si>
  <si>
    <t>て48b</t>
  </si>
  <si>
    <t>I29b</t>
  </si>
  <si>
    <t>ぬ39ab</t>
  </si>
  <si>
    <t>KeMicalReaction</t>
  </si>
  <si>
    <t>KeMi</t>
  </si>
  <si>
    <t>け50b</t>
  </si>
  <si>
    <t>煙たいサバト</t>
  </si>
  <si>
    <t>6FU</t>
  </si>
  <si>
    <t>I17b</t>
  </si>
  <si>
    <t>けもみみ☆ロケット</t>
  </si>
  <si>
    <t>チップ</t>
  </si>
  <si>
    <t>た38b</t>
  </si>
  <si>
    <t>ゲラニウム超合金</t>
  </si>
  <si>
    <t>野口ゲラ</t>
  </si>
  <si>
    <t>B04a</t>
  </si>
  <si>
    <t>ケルペッチョ</t>
  </si>
  <si>
    <t>ネイル</t>
  </si>
  <si>
    <t>D03a</t>
  </si>
  <si>
    <t>けるべれす</t>
  </si>
  <si>
    <t>クロネコ</t>
  </si>
  <si>
    <t>F09b</t>
  </si>
  <si>
    <t>げるまにうむ</t>
  </si>
  <si>
    <t>なぎと</t>
  </si>
  <si>
    <t>ケロケロ工房</t>
  </si>
  <si>
    <t>みるる</t>
  </si>
  <si>
    <t>せ52b</t>
  </si>
  <si>
    <t>G52a</t>
  </si>
  <si>
    <t>幻音亭</t>
  </si>
  <si>
    <t>虹川 さと</t>
  </si>
  <si>
    <t>N03a</t>
  </si>
  <si>
    <t>限界突破！？</t>
  </si>
  <si>
    <t>ゆきあき</t>
  </si>
  <si>
    <t>お03b</t>
  </si>
  <si>
    <t>ね22b</t>
  </si>
  <si>
    <t>玄玩堂</t>
  </si>
  <si>
    <t>長船玄武</t>
  </si>
  <si>
    <t>I36a</t>
  </si>
  <si>
    <t>弦月亭</t>
  </si>
  <si>
    <t>柳生龍一</t>
  </si>
  <si>
    <t>そ35a</t>
  </si>
  <si>
    <t>源氏車</t>
  </si>
  <si>
    <t>難関ケータイΣ</t>
  </si>
  <si>
    <t>お38b</t>
  </si>
  <si>
    <t>N31b</t>
  </si>
  <si>
    <t>J18b</t>
  </si>
  <si>
    <t>幻想紀行</t>
  </si>
  <si>
    <t>じゅん</t>
  </si>
  <si>
    <t>た14b</t>
  </si>
  <si>
    <t>に27b</t>
  </si>
  <si>
    <t>せ54a</t>
  </si>
  <si>
    <t>幻想郷交通公社</t>
  </si>
  <si>
    <t>嘉島安次郎</t>
  </si>
  <si>
    <t>に11ab</t>
  </si>
  <si>
    <t>幻想郷購買部</t>
  </si>
  <si>
    <t>たかきち</t>
  </si>
  <si>
    <t>に29b</t>
  </si>
  <si>
    <t>幻想郷書友会</t>
  </si>
  <si>
    <t>千来</t>
  </si>
  <si>
    <t>D08a</t>
  </si>
  <si>
    <t>幻葬教団</t>
  </si>
  <si>
    <t>藤乃かごめ</t>
  </si>
  <si>
    <t>な16a</t>
  </si>
  <si>
    <t>幻想郷方面隊</t>
  </si>
  <si>
    <t>に48a</t>
  </si>
  <si>
    <t>幻奏月華園</t>
  </si>
  <si>
    <t>自然科学部</t>
  </si>
  <si>
    <t>そ01b</t>
  </si>
  <si>
    <t>死々舞</t>
  </si>
  <si>
    <t>と38a</t>
  </si>
  <si>
    <t>いつき</t>
  </si>
  <si>
    <t>M51b</t>
  </si>
  <si>
    <t>幻想工務店</t>
  </si>
  <si>
    <t>幻想店長</t>
  </si>
  <si>
    <t>H16b</t>
  </si>
  <si>
    <t>幻想１７歳</t>
  </si>
  <si>
    <t>烈風</t>
  </si>
  <si>
    <t>幻想小天体*littleplanet</t>
  </si>
  <si>
    <t>Ariss</t>
  </si>
  <si>
    <t>す07a</t>
  </si>
  <si>
    <t>幻想ストマック</t>
  </si>
  <si>
    <t>タク</t>
  </si>
  <si>
    <t>き03a</t>
  </si>
  <si>
    <t>簾雲</t>
  </si>
  <si>
    <t>O52b</t>
  </si>
  <si>
    <t>幻想骰子</t>
  </si>
  <si>
    <t>い41b</t>
  </si>
  <si>
    <t>E33a</t>
  </si>
  <si>
    <t>幻想庭球部</t>
  </si>
  <si>
    <t>テニ坊</t>
  </si>
  <si>
    <t>G44a</t>
  </si>
  <si>
    <t>幻想動物園</t>
  </si>
  <si>
    <t>ミサキ</t>
  </si>
  <si>
    <t>て51a</t>
  </si>
  <si>
    <t>幻想の風</t>
  </si>
  <si>
    <t>柊魔炉沙</t>
  </si>
  <si>
    <t>H19a</t>
  </si>
  <si>
    <t>幻想の艦隊</t>
  </si>
  <si>
    <t>かみなし大和</t>
  </si>
  <si>
    <t>き10a</t>
  </si>
  <si>
    <t>D26b</t>
  </si>
  <si>
    <t>幻想屋台</t>
  </si>
  <si>
    <t>霞ん</t>
  </si>
  <si>
    <t>幻想文庫-Gensou Library-</t>
  </si>
  <si>
    <t>メルキス</t>
  </si>
  <si>
    <t>き05b</t>
  </si>
  <si>
    <t>F40a</t>
  </si>
  <si>
    <t>幻想列車</t>
  </si>
  <si>
    <t>刻ノ 幻</t>
  </si>
  <si>
    <t>せ54b</t>
  </si>
  <si>
    <t>い39a</t>
  </si>
  <si>
    <t>弦夢屋</t>
  </si>
  <si>
    <t>ノノホォ</t>
  </si>
  <si>
    <t>E19a</t>
  </si>
  <si>
    <t>絢爛亭</t>
  </si>
  <si>
    <t>鳳輝雅</t>
  </si>
  <si>
    <t>J15a</t>
  </si>
  <si>
    <t>幻竜一夜</t>
  </si>
  <si>
    <t>saifa&amp;桜古</t>
  </si>
  <si>
    <t>し34b</t>
  </si>
  <si>
    <t>N24b</t>
  </si>
  <si>
    <t>と47b</t>
  </si>
  <si>
    <t>こんぺいとう</t>
  </si>
  <si>
    <t>恋色屋</t>
  </si>
  <si>
    <t>a0</t>
  </si>
  <si>
    <t>N06a</t>
  </si>
  <si>
    <t>こいんとす</t>
  </si>
  <si>
    <t>杏飴</t>
  </si>
  <si>
    <t>龍5150</t>
  </si>
  <si>
    <t>ぬ03a</t>
  </si>
  <si>
    <t>後悔工房</t>
  </si>
  <si>
    <t>莱瑠</t>
  </si>
  <si>
    <t>H05b</t>
  </si>
  <si>
    <t>L05b</t>
  </si>
  <si>
    <t>好奇心玉手箱</t>
  </si>
  <si>
    <t>下草ダミー</t>
  </si>
  <si>
    <t>交響アクティブNEETs</t>
  </si>
  <si>
    <t>いんどなめこ</t>
  </si>
  <si>
    <t>L22a</t>
  </si>
  <si>
    <t>え53a</t>
  </si>
  <si>
    <t>す02a</t>
  </si>
  <si>
    <t>幸撃</t>
  </si>
  <si>
    <t>大月渉</t>
  </si>
  <si>
    <t>せ31a</t>
  </si>
  <si>
    <t>皇国水軍隆山鎮守府</t>
  </si>
  <si>
    <t>N35b</t>
  </si>
  <si>
    <t>虹彩ヘリコイド</t>
  </si>
  <si>
    <t>shihou</t>
  </si>
  <si>
    <t>さ19b</t>
  </si>
  <si>
    <t>か08a</t>
  </si>
  <si>
    <t>コウセイ</t>
  </si>
  <si>
    <t>ルヒカ</t>
  </si>
  <si>
    <t>と17b</t>
  </si>
  <si>
    <t>紅塑会</t>
  </si>
  <si>
    <t>よこやま</t>
  </si>
  <si>
    <t>D27a</t>
  </si>
  <si>
    <t>紅茶党</t>
  </si>
  <si>
    <t>せ21b</t>
  </si>
  <si>
    <t>鋼鉄</t>
  </si>
  <si>
    <t>佐藤はがね</t>
  </si>
  <si>
    <t>そ04a</t>
  </si>
  <si>
    <t>そうび</t>
  </si>
  <si>
    <t>ね21b</t>
  </si>
  <si>
    <t>煌乃ちの</t>
  </si>
  <si>
    <t>F47a</t>
  </si>
  <si>
    <t>き32b</t>
  </si>
  <si>
    <t>な35b</t>
  </si>
  <si>
    <t>工房「うぇるだん」</t>
  </si>
  <si>
    <t>コゲ肉</t>
  </si>
  <si>
    <t>に22a</t>
  </si>
  <si>
    <t>工房しなちく</t>
  </si>
  <si>
    <t>沙夜</t>
  </si>
  <si>
    <t>工房露草</t>
  </si>
  <si>
    <t>くぼぬま</t>
  </si>
  <si>
    <t>F11b</t>
  </si>
  <si>
    <t>紅魔記念（GⅠ）</t>
  </si>
  <si>
    <t>いぎりす</t>
  </si>
  <si>
    <t>O07b</t>
  </si>
  <si>
    <t>紅緑亭</t>
  </si>
  <si>
    <t>コンバット若本</t>
  </si>
  <si>
    <t>556ミリメートル</t>
  </si>
  <si>
    <t>Tomoya</t>
  </si>
  <si>
    <t>coding工房</t>
  </si>
  <si>
    <t>DPM</t>
  </si>
  <si>
    <t>こ12b</t>
  </si>
  <si>
    <t>珈琲茶漬け</t>
  </si>
  <si>
    <t>言示弄</t>
  </si>
  <si>
    <t>H45b</t>
  </si>
  <si>
    <t>コーヒーのない六角喫茶</t>
  </si>
  <si>
    <t>H44a</t>
  </si>
  <si>
    <t>と48a</t>
  </si>
  <si>
    <t>す13b</t>
  </si>
  <si>
    <t>Cold Sleep Girlfriend</t>
  </si>
  <si>
    <t>tomo1</t>
  </si>
  <si>
    <t>す55b</t>
  </si>
  <si>
    <t>せ25b</t>
  </si>
  <si>
    <t>こかつ畑</t>
  </si>
  <si>
    <t>雨小雨</t>
  </si>
  <si>
    <t>そ12b</t>
  </si>
  <si>
    <t>五花八門</t>
  </si>
  <si>
    <t>上條紗智</t>
  </si>
  <si>
    <t>近儀宮</t>
  </si>
  <si>
    <t>若佐京佑</t>
  </si>
  <si>
    <t>M47a</t>
  </si>
  <si>
    <t>五行膳</t>
  </si>
  <si>
    <t>豆蔵</t>
  </si>
  <si>
    <t>せ43b</t>
  </si>
  <si>
    <t>胡玉書厨</t>
  </si>
  <si>
    <t>胡玉</t>
  </si>
  <si>
    <t>ね26b</t>
  </si>
  <si>
    <t>極上素材？！</t>
  </si>
  <si>
    <t>月城みなも</t>
  </si>
  <si>
    <t>K31a</t>
  </si>
  <si>
    <t>コクテン堂</t>
  </si>
  <si>
    <t>黒貂</t>
  </si>
  <si>
    <t>そ01a</t>
  </si>
  <si>
    <t>J01a</t>
  </si>
  <si>
    <t>こげコロッケ</t>
  </si>
  <si>
    <t>正木</t>
  </si>
  <si>
    <t>け38b</t>
  </si>
  <si>
    <t>こげつきさいけん</t>
  </si>
  <si>
    <t>影月</t>
  </si>
  <si>
    <t>L07b</t>
  </si>
  <si>
    <t>お09b</t>
  </si>
  <si>
    <t>あぶらあげ</t>
  </si>
  <si>
    <t>O16b</t>
  </si>
  <si>
    <t>M27b</t>
  </si>
  <si>
    <t>な20a</t>
  </si>
  <si>
    <t>ここにサークル名を入力</t>
  </si>
  <si>
    <t>陣之内旭</t>
  </si>
  <si>
    <t>せ10a</t>
  </si>
  <si>
    <t>cocomeroro</t>
  </si>
  <si>
    <t>にしうり</t>
  </si>
  <si>
    <t>た02b</t>
  </si>
  <si>
    <t>ウエメン</t>
  </si>
  <si>
    <t>き51b</t>
  </si>
  <si>
    <t>C15a</t>
  </si>
  <si>
    <t>小匙三杯</t>
  </si>
  <si>
    <t>赤なす</t>
  </si>
  <si>
    <t>I34b</t>
  </si>
  <si>
    <t>コシクダケ</t>
  </si>
  <si>
    <t>VAG</t>
  </si>
  <si>
    <t>さ37b</t>
  </si>
  <si>
    <t>54BURGER</t>
  </si>
  <si>
    <t>まるごし</t>
  </si>
  <si>
    <t>に45b</t>
  </si>
  <si>
    <t>翁</t>
  </si>
  <si>
    <t>な14ab</t>
  </si>
  <si>
    <t>こすぷれ喫茶娘々</t>
  </si>
  <si>
    <t>流水音</t>
  </si>
  <si>
    <t>な55b</t>
  </si>
  <si>
    <t>コスプレぱんぱん</t>
  </si>
  <si>
    <t>おぢさん</t>
  </si>
  <si>
    <t>午前四時</t>
  </si>
  <si>
    <t>tatsu</t>
  </si>
  <si>
    <t>け53b</t>
  </si>
  <si>
    <t>護送車</t>
  </si>
  <si>
    <t>あーちえねみー</t>
  </si>
  <si>
    <t>B25b</t>
  </si>
  <si>
    <t>J31b</t>
  </si>
  <si>
    <t>東風南亭</t>
  </si>
  <si>
    <t>ヨロズナ</t>
  </si>
  <si>
    <t>ね05a</t>
  </si>
  <si>
    <t>O56b</t>
  </si>
  <si>
    <t>E25b</t>
  </si>
  <si>
    <t>GODIVAXIII</t>
  </si>
  <si>
    <t>なまちょこTRK</t>
  </si>
  <si>
    <t>そ12a</t>
  </si>
  <si>
    <t>後藤和智事務所OffLine</t>
  </si>
  <si>
    <t>後藤和智</t>
  </si>
  <si>
    <t>く36b</t>
  </si>
  <si>
    <t>か19a</t>
  </si>
  <si>
    <t>蓬莱桜</t>
  </si>
  <si>
    <t>O15a</t>
  </si>
  <si>
    <t>H51a</t>
  </si>
  <si>
    <t>う28b</t>
  </si>
  <si>
    <t>I51b</t>
  </si>
  <si>
    <t>G24a</t>
  </si>
  <si>
    <t>コノとらんぷ</t>
  </si>
  <si>
    <t>五月このと</t>
  </si>
  <si>
    <t>誤爆すいっち</t>
  </si>
  <si>
    <t>美夜梓</t>
  </si>
  <si>
    <t>M25a</t>
  </si>
  <si>
    <t>コバリエイト</t>
  </si>
  <si>
    <t>コバレイ</t>
  </si>
  <si>
    <t>き37a</t>
  </si>
  <si>
    <t>五番街ホールボーイズ</t>
  </si>
  <si>
    <t>えーすけ</t>
  </si>
  <si>
    <t>そ13a</t>
  </si>
  <si>
    <t>拳集会</t>
  </si>
  <si>
    <t>０－が</t>
  </si>
  <si>
    <t>ち32a</t>
  </si>
  <si>
    <t>つ42a</t>
  </si>
  <si>
    <t>語弊餅</t>
  </si>
  <si>
    <t>柄長</t>
  </si>
  <si>
    <t>M10b</t>
  </si>
  <si>
    <t>ごまふりかけ</t>
  </si>
  <si>
    <t>かわべ</t>
  </si>
  <si>
    <t>M42a</t>
  </si>
  <si>
    <t>こまめすがた</t>
  </si>
  <si>
    <t>吾暮えくと</t>
  </si>
  <si>
    <t>C48a</t>
  </si>
  <si>
    <t>gomarusk</t>
  </si>
  <si>
    <t>茶ごま</t>
  </si>
  <si>
    <t>C03b</t>
  </si>
  <si>
    <t>た03a</t>
  </si>
  <si>
    <t>小峰屋</t>
  </si>
  <si>
    <t>こみねや</t>
  </si>
  <si>
    <t>ち25b</t>
  </si>
  <si>
    <t>ね26a</t>
  </si>
  <si>
    <t>komkom.com</t>
  </si>
  <si>
    <t>Kom</t>
  </si>
  <si>
    <t>狐夢想屋</t>
  </si>
  <si>
    <t>狐夢想</t>
  </si>
  <si>
    <t>米</t>
  </si>
  <si>
    <t>さとうメメ子</t>
  </si>
  <si>
    <t>せ55a</t>
  </si>
  <si>
    <t>古明地心理学研究室</t>
  </si>
  <si>
    <t>秋野八尋</t>
  </si>
  <si>
    <t>こめおファクトリー</t>
  </si>
  <si>
    <t>こめお</t>
  </si>
  <si>
    <t>G46a</t>
  </si>
  <si>
    <t>う25b</t>
  </si>
  <si>
    <t>き25b</t>
  </si>
  <si>
    <t>Co mode.</t>
  </si>
  <si>
    <t>東武人</t>
  </si>
  <si>
    <t>す41b</t>
  </si>
  <si>
    <t>こもりきり。</t>
  </si>
  <si>
    <t>卯林</t>
  </si>
  <si>
    <t>け45a</t>
  </si>
  <si>
    <t>か43b</t>
  </si>
  <si>
    <t>小指にゴン</t>
  </si>
  <si>
    <t>今宵</t>
  </si>
  <si>
    <t>漆黒</t>
  </si>
  <si>
    <t>せ45b</t>
  </si>
  <si>
    <t>ゴライアス</t>
  </si>
  <si>
    <t>ぐるぬいゆ</t>
  </si>
  <si>
    <t>M45a</t>
  </si>
  <si>
    <t>Corrupt technique</t>
  </si>
  <si>
    <t>cory</t>
  </si>
  <si>
    <t>M23b</t>
  </si>
  <si>
    <t>K28a</t>
  </si>
  <si>
    <t>C23a</t>
  </si>
  <si>
    <t>五郎丸</t>
  </si>
  <si>
    <t>M52a</t>
  </si>
  <si>
    <t>ころっけ屋さん</t>
  </si>
  <si>
    <t>さところ</t>
  </si>
  <si>
    <t>し39b</t>
  </si>
  <si>
    <t>ころもにゅ</t>
  </si>
  <si>
    <t>えろ豆</t>
  </si>
  <si>
    <t>せ47a</t>
  </si>
  <si>
    <t>け33b</t>
  </si>
  <si>
    <t>ゴロワーズブルー</t>
  </si>
  <si>
    <t>天乃ちはる</t>
  </si>
  <si>
    <t>H15a</t>
  </si>
  <si>
    <t>こんがり</t>
  </si>
  <si>
    <t>F50a</t>
  </si>
  <si>
    <t>し42a</t>
  </si>
  <si>
    <t>N22a</t>
  </si>
  <si>
    <t>紺青色</t>
  </si>
  <si>
    <t>空きゅうり</t>
  </si>
  <si>
    <t>か12a</t>
  </si>
  <si>
    <t>せ30a</t>
  </si>
  <si>
    <t>さ01b</t>
  </si>
  <si>
    <t>蒟蒻鍋</t>
  </si>
  <si>
    <t>magifuro蒟蒻</t>
  </si>
  <si>
    <t>い18b</t>
  </si>
  <si>
    <t>ごんばこんなか</t>
  </si>
  <si>
    <t>とらっしゅ</t>
  </si>
  <si>
    <t>そ45a</t>
  </si>
  <si>
    <t>C52b</t>
  </si>
  <si>
    <t>ち11a</t>
  </si>
  <si>
    <t>金平塔</t>
  </si>
  <si>
    <t>ROOIBOSTEA</t>
  </si>
  <si>
    <t>C33b</t>
  </si>
  <si>
    <t>こんぺき</t>
  </si>
  <si>
    <t>じも</t>
  </si>
  <si>
    <t>お33b</t>
  </si>
  <si>
    <t>circle_rw</t>
  </si>
  <si>
    <t>wakana</t>
  </si>
  <si>
    <t>ぬ06ab</t>
  </si>
  <si>
    <t>サークル青</t>
  </si>
  <si>
    <t>青葉</t>
  </si>
  <si>
    <t>G30a</t>
  </si>
  <si>
    <t>L13b</t>
  </si>
  <si>
    <t>circle etulk</t>
  </si>
  <si>
    <t>エトウルク</t>
  </si>
  <si>
    <t>け54b</t>
  </si>
  <si>
    <t>サークルENERGY</t>
  </si>
  <si>
    <t>新 春夏秋冬</t>
  </si>
  <si>
    <t>し08a</t>
  </si>
  <si>
    <t>I24a</t>
  </si>
  <si>
    <t>D15a</t>
  </si>
  <si>
    <t>O38b</t>
  </si>
  <si>
    <t>こ02b</t>
  </si>
  <si>
    <t>サークルぬるま屋</t>
  </si>
  <si>
    <t>月わに</t>
  </si>
  <si>
    <t>M24b</t>
  </si>
  <si>
    <t>3rdAccount</t>
  </si>
  <si>
    <t>BlueKalmia</t>
  </si>
  <si>
    <t>お14a</t>
  </si>
  <si>
    <t>彩音 ～xi-on～</t>
  </si>
  <si>
    <t>Cycube</t>
  </si>
  <si>
    <t>そうにゃん</t>
  </si>
  <si>
    <t>E40a</t>
  </si>
  <si>
    <t>最近だらしねぇサークル</t>
  </si>
  <si>
    <t>ヨシカゲ</t>
  </si>
  <si>
    <t>て45a</t>
  </si>
  <si>
    <t>し11b</t>
  </si>
  <si>
    <t>サイケタングル</t>
  </si>
  <si>
    <t>ケタ</t>
  </si>
  <si>
    <t>彩光フレイム</t>
  </si>
  <si>
    <t>ribar</t>
  </si>
  <si>
    <t>あ03b</t>
  </si>
  <si>
    <t>サイチル</t>
  </si>
  <si>
    <t>北斗</t>
  </si>
  <si>
    <t>て46ab</t>
  </si>
  <si>
    <t>SIDEREAL</t>
  </si>
  <si>
    <t>蒼ノ龍</t>
  </si>
  <si>
    <t>I01b</t>
  </si>
  <si>
    <t>犀の華</t>
  </si>
  <si>
    <t>らいの</t>
  </si>
  <si>
    <t>す37a</t>
  </si>
  <si>
    <t>M22ab</t>
  </si>
  <si>
    <t>さいピン</t>
  </si>
  <si>
    <t>H23a</t>
  </si>
  <si>
    <t>South Wind</t>
  </si>
  <si>
    <t>南健</t>
  </si>
  <si>
    <t>え22a</t>
  </si>
  <si>
    <t>う30a</t>
  </si>
  <si>
    <t>Sound I’z</t>
  </si>
  <si>
    <t>ai-z</t>
  </si>
  <si>
    <t>お33a</t>
  </si>
  <si>
    <t>Sound crew-I’ll-</t>
  </si>
  <si>
    <t>悠騎</t>
  </si>
  <si>
    <t>い09b</t>
  </si>
  <si>
    <t>Sound CYCLONE</t>
  </si>
  <si>
    <t>しゃばだば</t>
  </si>
  <si>
    <t>お24a</t>
  </si>
  <si>
    <t>炭素</t>
  </si>
  <si>
    <t>SOUND HOLIC</t>
  </si>
  <si>
    <t>GUCCI</t>
  </si>
  <si>
    <t>Sound Refil</t>
  </si>
  <si>
    <t>たくろす</t>
  </si>
  <si>
    <t>け36b</t>
  </si>
  <si>
    <t>ざかざん</t>
  </si>
  <si>
    <t>山山火山</t>
  </si>
  <si>
    <t>う27a</t>
  </si>
  <si>
    <t>さくＳａｋｕ亭</t>
  </si>
  <si>
    <t>氷川 翔</t>
  </si>
  <si>
    <t>咲耶17歳</t>
  </si>
  <si>
    <t>もょもとLV48</t>
  </si>
  <si>
    <t>た08b</t>
  </si>
  <si>
    <t>槊鵺夢幽郷</t>
  </si>
  <si>
    <t>槊鵺</t>
  </si>
  <si>
    <t>さくらアイス</t>
  </si>
  <si>
    <t>さくら</t>
  </si>
  <si>
    <t>た42a</t>
  </si>
  <si>
    <t>こ10a</t>
  </si>
  <si>
    <t>た24a</t>
  </si>
  <si>
    <t>せ05a</t>
  </si>
  <si>
    <t>さくらがーでん</t>
  </si>
  <si>
    <t>しろすず</t>
  </si>
  <si>
    <t>ぬ10b</t>
  </si>
  <si>
    <t>E26a</t>
  </si>
  <si>
    <t>桜雲</t>
  </si>
  <si>
    <t>植村シュン</t>
  </si>
  <si>
    <t>B36a</t>
  </si>
  <si>
    <t>I04b</t>
  </si>
  <si>
    <t>さくらさく</t>
  </si>
  <si>
    <t>キシリ</t>
  </si>
  <si>
    <t>さくらどおり</t>
  </si>
  <si>
    <t>はざくらさつき</t>
  </si>
  <si>
    <t>さくらびあまね</t>
  </si>
  <si>
    <t>う47a</t>
  </si>
  <si>
    <t>さくらんぼきゅーぶ</t>
  </si>
  <si>
    <t>琉璃のぞみ</t>
  </si>
  <si>
    <t>す16b</t>
  </si>
  <si>
    <t>M02b</t>
  </si>
  <si>
    <t>C34a</t>
  </si>
  <si>
    <t>酒猫温泉</t>
  </si>
  <si>
    <t>aono</t>
  </si>
  <si>
    <t>く09a</t>
  </si>
  <si>
    <t>鮭の産卵</t>
  </si>
  <si>
    <t>はいいろぐま</t>
  </si>
  <si>
    <t>B47b</t>
  </si>
  <si>
    <t>さけほぐし</t>
  </si>
  <si>
    <t>ずいぞう</t>
  </si>
  <si>
    <t>し12b</t>
  </si>
  <si>
    <t>鎖骨ノ国</t>
  </si>
  <si>
    <t>い34a</t>
  </si>
  <si>
    <t>THE SERGEANT</t>
  </si>
  <si>
    <t>ぐんそう</t>
  </si>
  <si>
    <t>D50a</t>
  </si>
  <si>
    <t>さささ塾</t>
  </si>
  <si>
    <t>塚竹さささ</t>
  </si>
  <si>
    <t>M08a</t>
  </si>
  <si>
    <t>ささにしき精米所</t>
  </si>
  <si>
    <t>ささにしき</t>
  </si>
  <si>
    <t>こ09b</t>
  </si>
  <si>
    <t>ささらカプチー</t>
  </si>
  <si>
    <t>さなりく</t>
  </si>
  <si>
    <t>な51a</t>
  </si>
  <si>
    <t>け47b</t>
  </si>
  <si>
    <t>サジタリウス</t>
  </si>
  <si>
    <t>ショーン</t>
  </si>
  <si>
    <t>H56b</t>
  </si>
  <si>
    <t>SASUKEの里</t>
  </si>
  <si>
    <t>SASUKE</t>
  </si>
  <si>
    <t>え18a</t>
  </si>
  <si>
    <t>セバスチャーーーーン</t>
  </si>
  <si>
    <t>た04a</t>
  </si>
  <si>
    <t>I54b</t>
  </si>
  <si>
    <t>た22a</t>
  </si>
  <si>
    <t>ザッパワールディリア</t>
  </si>
  <si>
    <t>ザッパ・グレート</t>
  </si>
  <si>
    <t>す35b</t>
  </si>
  <si>
    <t>砂亭</t>
  </si>
  <si>
    <t>こ35a</t>
  </si>
  <si>
    <t>Satellites</t>
  </si>
  <si>
    <t>サテツ</t>
  </si>
  <si>
    <t>い42a</t>
  </si>
  <si>
    <t>あるす</t>
  </si>
  <si>
    <t>G39a</t>
  </si>
  <si>
    <t>さといも</t>
  </si>
  <si>
    <t>て40b</t>
  </si>
  <si>
    <t>H39a</t>
  </si>
  <si>
    <t>わここ</t>
  </si>
  <si>
    <t>う28a</t>
  </si>
  <si>
    <t>THE二次元集権国家ズ</t>
  </si>
  <si>
    <t>みぎはら</t>
  </si>
  <si>
    <t>A23ab</t>
  </si>
  <si>
    <t>さばーい出版</t>
  </si>
  <si>
    <t>ぱぃろ</t>
  </si>
  <si>
    <t>え40b</t>
  </si>
  <si>
    <t>the perfect insiders</t>
  </si>
  <si>
    <t>pokkero</t>
  </si>
  <si>
    <t>M08b</t>
  </si>
  <si>
    <t>E42a</t>
  </si>
  <si>
    <t>け56a</t>
  </si>
  <si>
    <t>こ56b</t>
  </si>
  <si>
    <t>THE・FRANKEN</t>
  </si>
  <si>
    <t>旧式</t>
  </si>
  <si>
    <t>せ12a</t>
  </si>
  <si>
    <t>C40b</t>
  </si>
  <si>
    <t>N42b</t>
  </si>
  <si>
    <t>仙人掌街道</t>
  </si>
  <si>
    <t>さぼかい</t>
  </si>
  <si>
    <t>N48a</t>
  </si>
  <si>
    <t>侍傘</t>
  </si>
  <si>
    <t>キハネフ</t>
  </si>
  <si>
    <t>た53b</t>
  </si>
  <si>
    <t>さやかた紅茶館</t>
  </si>
  <si>
    <t>さやかたかつみ</t>
  </si>
  <si>
    <t>L35b</t>
  </si>
  <si>
    <t>え24a</t>
  </si>
  <si>
    <t>し43a</t>
  </si>
  <si>
    <t>ザリガニ段ぼぅる</t>
  </si>
  <si>
    <t>Kappei</t>
  </si>
  <si>
    <t>N16a</t>
  </si>
  <si>
    <t>I47b</t>
  </si>
  <si>
    <t>つ16b</t>
  </si>
  <si>
    <t>C41a</t>
  </si>
  <si>
    <t>みつなら</t>
  </si>
  <si>
    <t>N07b</t>
  </si>
  <si>
    <t>産業廃棄美術館</t>
  </si>
  <si>
    <t>水砂まえじゅ</t>
  </si>
  <si>
    <t>し22a</t>
  </si>
  <si>
    <t>三弦回胴</t>
  </si>
  <si>
    <t>ヤツネリカ</t>
  </si>
  <si>
    <t>う40b</t>
  </si>
  <si>
    <t>山紫水明</t>
  </si>
  <si>
    <t>SEIGI</t>
  </si>
  <si>
    <t>つ41a</t>
  </si>
  <si>
    <t>三十の手習い</t>
  </si>
  <si>
    <t>篠山小鳥</t>
  </si>
  <si>
    <t>す23a</t>
  </si>
  <si>
    <t>O24b</t>
  </si>
  <si>
    <t>J38b</t>
  </si>
  <si>
    <t>三竦</t>
  </si>
  <si>
    <t>田鹿</t>
  </si>
  <si>
    <t>サンセットビーチ</t>
  </si>
  <si>
    <t>ハマー</t>
  </si>
  <si>
    <t>え34a</t>
  </si>
  <si>
    <t>酸素魚雷</t>
  </si>
  <si>
    <t>理一</t>
  </si>
  <si>
    <t>こ22b</t>
  </si>
  <si>
    <t>こ37b</t>
  </si>
  <si>
    <t>なおゆき</t>
  </si>
  <si>
    <t>B30a</t>
  </si>
  <si>
    <t>A06b</t>
  </si>
  <si>
    <t>J06b</t>
  </si>
  <si>
    <t>秋刀魚工房</t>
  </si>
  <si>
    <t>Akasia</t>
  </si>
  <si>
    <t>三様な犬</t>
  </si>
  <si>
    <t>戌亥ごんた</t>
  </si>
  <si>
    <t>D37b</t>
  </si>
  <si>
    <t>F19a</t>
  </si>
  <si>
    <t>H44b</t>
  </si>
  <si>
    <t>す17b</t>
  </si>
  <si>
    <t>G.Entertainment</t>
  </si>
  <si>
    <t>誤汰吉</t>
  </si>
  <si>
    <t>こ16a</t>
  </si>
  <si>
    <t>C-cut</t>
  </si>
  <si>
    <t>長月こよみ</t>
  </si>
  <si>
    <t>C-CLAYS</t>
  </si>
  <si>
    <t>綾瀬孝</t>
  </si>
  <si>
    <t>L33b</t>
  </si>
  <si>
    <t>お42b</t>
  </si>
  <si>
    <t>シークレットタイム</t>
  </si>
  <si>
    <t>さんちゃん</t>
  </si>
  <si>
    <t>L32b</t>
  </si>
  <si>
    <t>こ08a</t>
  </si>
  <si>
    <t>CC姫工</t>
  </si>
  <si>
    <t>SeaStar</t>
  </si>
  <si>
    <t>キュアカイシャイン小鳥遊</t>
  </si>
  <si>
    <t>N07a</t>
  </si>
  <si>
    <t>CスTYLE</t>
  </si>
  <si>
    <t>Cネス</t>
  </si>
  <si>
    <t>M02a</t>
  </si>
  <si>
    <t>そ07b</t>
  </si>
  <si>
    <t>I46a</t>
  </si>
  <si>
    <t>椎の灯火</t>
  </si>
  <si>
    <t>キノ子</t>
  </si>
  <si>
    <t>GP-KIDS</t>
  </si>
  <si>
    <t>高菜しんの</t>
  </si>
  <si>
    <t>D45b</t>
  </si>
  <si>
    <t>cpc*</t>
  </si>
  <si>
    <t>井上ゆきた。</t>
  </si>
  <si>
    <t>す24a</t>
  </si>
  <si>
    <t>CV研</t>
  </si>
  <si>
    <t>ぼんちあげ</t>
  </si>
  <si>
    <t>す28b</t>
  </si>
  <si>
    <t>SeaFox</t>
  </si>
  <si>
    <t>霧咲白狐</t>
  </si>
  <si>
    <t>G43a</t>
  </si>
  <si>
    <t>seemu</t>
  </si>
  <si>
    <t>めぐみや</t>
  </si>
  <si>
    <t>お40b</t>
  </si>
  <si>
    <t>G-UNION</t>
  </si>
  <si>
    <t>虚仮橋陣屋</t>
  </si>
  <si>
    <t>う29b</t>
  </si>
  <si>
    <t>H16a</t>
  </si>
  <si>
    <t>しうまいを継ぐ者</t>
  </si>
  <si>
    <t>小出豊</t>
  </si>
  <si>
    <t>ね14b</t>
  </si>
  <si>
    <t>か22a</t>
  </si>
  <si>
    <t>J-UNIT</t>
  </si>
  <si>
    <t>沖瀬 美蘭</t>
  </si>
  <si>
    <t>け32b</t>
  </si>
  <si>
    <t>え37a</t>
  </si>
  <si>
    <t>ジェリコの法則</t>
  </si>
  <si>
    <t>Jerico</t>
  </si>
  <si>
    <t>え02b</t>
  </si>
  <si>
    <t>CielArc</t>
  </si>
  <si>
    <t>MxRxI</t>
  </si>
  <si>
    <t>E54b</t>
  </si>
  <si>
    <t>す33b</t>
  </si>
  <si>
    <t>M34b</t>
  </si>
  <si>
    <t>て34b</t>
  </si>
  <si>
    <t>四角形 ダンボール</t>
  </si>
  <si>
    <t>四角形ダンボール</t>
  </si>
  <si>
    <t>け31b</t>
  </si>
  <si>
    <t>ジカビバイセン</t>
  </si>
  <si>
    <t>直火焙煎いりごま</t>
  </si>
  <si>
    <t>く51b</t>
  </si>
  <si>
    <t>しがみつきみずひき</t>
  </si>
  <si>
    <t>のしがみ</t>
  </si>
  <si>
    <t>た44b</t>
  </si>
  <si>
    <t>時間屋</t>
  </si>
  <si>
    <t>柳月湊</t>
  </si>
  <si>
    <t>て49b</t>
  </si>
  <si>
    <t>か39a</t>
  </si>
  <si>
    <t>四季堂本舗</t>
  </si>
  <si>
    <t>ひととせ</t>
  </si>
  <si>
    <t>き20b</t>
  </si>
  <si>
    <t>しくざ～る</t>
  </si>
  <si>
    <t>紅葉</t>
  </si>
  <si>
    <t>け28b</t>
  </si>
  <si>
    <t>しぐれえび</t>
  </si>
  <si>
    <t>レフトハンド</t>
  </si>
  <si>
    <t>E28b</t>
  </si>
  <si>
    <t>D45a</t>
  </si>
  <si>
    <t>M40b</t>
  </si>
  <si>
    <t>茂るマ～ベラスとスットコフレンズ</t>
  </si>
  <si>
    <t>茂る</t>
  </si>
  <si>
    <t>う32a</t>
  </si>
  <si>
    <t>紫紅蒼</t>
  </si>
  <si>
    <t>タカク</t>
  </si>
  <si>
    <t>く23b</t>
  </si>
  <si>
    <t>刺しゅうグッズ工房</t>
  </si>
  <si>
    <t>しゃかんきょりたもつ</t>
  </si>
  <si>
    <t>H20b</t>
  </si>
  <si>
    <t>か11a</t>
  </si>
  <si>
    <t>紙上の空論</t>
  </si>
  <si>
    <t>夜光沙羽</t>
  </si>
  <si>
    <t>せ06b</t>
  </si>
  <si>
    <t>い20b</t>
  </si>
  <si>
    <t>K08a</t>
  </si>
  <si>
    <t>自然体同好会</t>
  </si>
  <si>
    <t>渡辺八畳</t>
  </si>
  <si>
    <t>死体安置所</t>
  </si>
  <si>
    <t>う11a</t>
  </si>
  <si>
    <t>K40a</t>
  </si>
  <si>
    <t>え46b</t>
  </si>
  <si>
    <t>下町パイプライン</t>
  </si>
  <si>
    <t>bestra</t>
  </si>
  <si>
    <t>ぬ22a</t>
  </si>
  <si>
    <t>下町ファクトリー</t>
  </si>
  <si>
    <t>pinecone</t>
  </si>
  <si>
    <t>O31b</t>
  </si>
  <si>
    <t>さ23a</t>
  </si>
  <si>
    <t>七天罰討</t>
  </si>
  <si>
    <t>むすか</t>
  </si>
  <si>
    <t>N24a</t>
  </si>
  <si>
    <t>お16a</t>
  </si>
  <si>
    <t>situation report</t>
  </si>
  <si>
    <t>mokemoke</t>
  </si>
  <si>
    <t>H24b</t>
  </si>
  <si>
    <t>七輪大社</t>
  </si>
  <si>
    <t>Y2</t>
  </si>
  <si>
    <t>こ47b</t>
  </si>
  <si>
    <t>6SPEED</t>
  </si>
  <si>
    <t>168N</t>
  </si>
  <si>
    <t>M48a</t>
  </si>
  <si>
    <t>嫉妬殿</t>
  </si>
  <si>
    <t>嫉妬マスク</t>
  </si>
  <si>
    <t>け46b</t>
  </si>
  <si>
    <t>ジッパリスト</t>
  </si>
  <si>
    <t>江口</t>
  </si>
  <si>
    <t>ち12b</t>
  </si>
  <si>
    <t>え38a</t>
  </si>
  <si>
    <t>失楽園フロマージュ</t>
  </si>
  <si>
    <t>せ33b</t>
  </si>
  <si>
    <t>自転情緒</t>
  </si>
  <si>
    <t>キシン</t>
  </si>
  <si>
    <t>B18b</t>
  </si>
  <si>
    <t>「自動販売機」</t>
  </si>
  <si>
    <t>ツカやん</t>
  </si>
  <si>
    <t>う54b</t>
  </si>
  <si>
    <t>く26b</t>
  </si>
  <si>
    <t>N51a</t>
  </si>
  <si>
    <t>Citrus*BW</t>
  </si>
  <si>
    <t>虎</t>
  </si>
  <si>
    <t>死際サテライト</t>
  </si>
  <si>
    <t>衛☆星太郎</t>
  </si>
  <si>
    <t>さ13a</t>
  </si>
  <si>
    <t>L15b</t>
  </si>
  <si>
    <t>紫乃美屋</t>
  </si>
  <si>
    <t>四之宮中</t>
  </si>
  <si>
    <t>て20a</t>
  </si>
  <si>
    <t>芝机</t>
  </si>
  <si>
    <t>からみ</t>
  </si>
  <si>
    <t>M07b</t>
  </si>
  <si>
    <t>字はていねいに</t>
  </si>
  <si>
    <t>デ作</t>
  </si>
  <si>
    <t>い17b</t>
  </si>
  <si>
    <t>ShibayanRecords</t>
  </si>
  <si>
    <t>Shibayan</t>
  </si>
  <si>
    <t>け11b</t>
  </si>
  <si>
    <t>C19a</t>
  </si>
  <si>
    <t>シブ画気</t>
  </si>
  <si>
    <t>KOJI</t>
  </si>
  <si>
    <t>せ13a</t>
  </si>
  <si>
    <t>カズナ</t>
  </si>
  <si>
    <t>そ22a</t>
  </si>
  <si>
    <t>sibling</t>
  </si>
  <si>
    <t>N01b</t>
  </si>
  <si>
    <t>自分的趣向主義。</t>
  </si>
  <si>
    <t>ひかる</t>
  </si>
  <si>
    <t>あ07a</t>
  </si>
  <si>
    <t>しましまおぱんちゅ</t>
  </si>
  <si>
    <t>にくばなれ</t>
  </si>
  <si>
    <t>せ09a</t>
  </si>
  <si>
    <t>ね07b</t>
  </si>
  <si>
    <t>simaya</t>
  </si>
  <si>
    <t>B19a</t>
  </si>
  <si>
    <t>つ10b</t>
  </si>
  <si>
    <t>しめさばダイナミック</t>
  </si>
  <si>
    <t>和泉椎菜</t>
  </si>
  <si>
    <t>け39b</t>
  </si>
  <si>
    <t>shimeji777</t>
  </si>
  <si>
    <t>しめじ</t>
  </si>
  <si>
    <t>四面楚歌</t>
  </si>
  <si>
    <t>人比良</t>
  </si>
  <si>
    <t>I02b</t>
  </si>
  <si>
    <t>霜月便り</t>
  </si>
  <si>
    <t>K1120</t>
  </si>
  <si>
    <t>け38a</t>
  </si>
  <si>
    <t>しもふりグリーンミート</t>
  </si>
  <si>
    <t>緑肉</t>
  </si>
  <si>
    <t>こ40a</t>
  </si>
  <si>
    <t>い22b</t>
  </si>
  <si>
    <t>ジャージと愉快な仲間たち</t>
  </si>
  <si>
    <t>bellwo</t>
  </si>
  <si>
    <t>ね06a</t>
  </si>
  <si>
    <t>ジャージ姫</t>
  </si>
  <si>
    <t>伊藤ジュン</t>
  </si>
  <si>
    <t>せ53b</t>
  </si>
  <si>
    <t>シャーマニックテンプル</t>
  </si>
  <si>
    <t>Silyne(シリン)</t>
  </si>
  <si>
    <t>お30a</t>
  </si>
  <si>
    <t>しゃかはぐ</t>
  </si>
  <si>
    <t>ちきゅうぎん</t>
  </si>
  <si>
    <t>じゃがばたー</t>
  </si>
  <si>
    <t>じゃがばた</t>
  </si>
  <si>
    <t>う12b</t>
  </si>
  <si>
    <t>Jaxalate Records</t>
  </si>
  <si>
    <t>G47a</t>
  </si>
  <si>
    <t>灼熱三日月</t>
  </si>
  <si>
    <t>冠崎はるな</t>
  </si>
  <si>
    <t>JUSTICE-FLAME</t>
  </si>
  <si>
    <t>メアー・ハルベルト・アイ</t>
  </si>
  <si>
    <t>K14b</t>
  </si>
  <si>
    <t>き17a</t>
  </si>
  <si>
    <t>ShadowwolF～影狼～</t>
  </si>
  <si>
    <t>ラミア</t>
  </si>
  <si>
    <t>う17b</t>
  </si>
  <si>
    <t>ななせ</t>
  </si>
  <si>
    <t>こ25a</t>
  </si>
  <si>
    <t>シャレコーベ草原</t>
  </si>
  <si>
    <t>donjuan</t>
  </si>
  <si>
    <t>K09b</t>
  </si>
  <si>
    <t>じゃんくい～た～</t>
  </si>
  <si>
    <t>いーちゃん</t>
  </si>
  <si>
    <t>E17a</t>
  </si>
  <si>
    <t>ジャンク・オ・ランタン</t>
  </si>
  <si>
    <t>黒銀ガラクタ</t>
  </si>
  <si>
    <t>そ34b</t>
  </si>
  <si>
    <t>JunkCircus</t>
  </si>
  <si>
    <t>バーニー</t>
  </si>
  <si>
    <t>き39b</t>
  </si>
  <si>
    <t>JUNK×JUNK</t>
  </si>
  <si>
    <t>kojou</t>
  </si>
  <si>
    <t>JANS!</t>
  </si>
  <si>
    <t>Guri</t>
  </si>
  <si>
    <t>A18a</t>
  </si>
  <si>
    <t>上海アリス幻樂団</t>
  </si>
  <si>
    <t>き07a</t>
  </si>
  <si>
    <t>朱色の煎餅</t>
  </si>
  <si>
    <t>朱煎</t>
  </si>
  <si>
    <t>お05b</t>
  </si>
  <si>
    <t>時遊戯画</t>
  </si>
  <si>
    <t>漂流いかだ（KOR）</t>
  </si>
  <si>
    <t>十誤一会</t>
  </si>
  <si>
    <t>会帆</t>
  </si>
  <si>
    <t>す31a</t>
  </si>
  <si>
    <t>ジューシーはっさく</t>
  </si>
  <si>
    <t>麻冬HEMP</t>
  </si>
  <si>
    <t>Shooting Star</t>
  </si>
  <si>
    <t>きぬ</t>
  </si>
  <si>
    <t>K18a</t>
  </si>
  <si>
    <t>終電なくなった</t>
  </si>
  <si>
    <t>太宰府ともも</t>
  </si>
  <si>
    <t>て15a</t>
  </si>
  <si>
    <t>十二番街の妄想路</t>
  </si>
  <si>
    <t>law-shi</t>
  </si>
  <si>
    <t>す18b</t>
  </si>
  <si>
    <t>す41a</t>
  </si>
  <si>
    <t>自遊本舗「宇」</t>
  </si>
  <si>
    <t>紅葉満重</t>
  </si>
  <si>
    <t>す09a</t>
  </si>
  <si>
    <t>O52a</t>
  </si>
  <si>
    <t>蒐楽堂</t>
  </si>
  <si>
    <t>セブイレ</t>
  </si>
  <si>
    <t>L23b</t>
  </si>
  <si>
    <t>B09b</t>
  </si>
  <si>
    <t>重力堂</t>
  </si>
  <si>
    <t>ロックハート</t>
  </si>
  <si>
    <t>え33a</t>
  </si>
  <si>
    <t>十六神数</t>
  </si>
  <si>
    <t>KANATA(コレム)</t>
  </si>
  <si>
    <t>しゅがー＊みゅく</t>
  </si>
  <si>
    <t>天使みゅ。</t>
  </si>
  <si>
    <t>つ10a</t>
  </si>
  <si>
    <t>シュガレット</t>
  </si>
  <si>
    <t>秋沙</t>
  </si>
  <si>
    <t>D19b</t>
  </si>
  <si>
    <t>シュタットフェルド家</t>
  </si>
  <si>
    <t>りゅーの・シュタットフェルド</t>
  </si>
  <si>
    <t>ね08b</t>
  </si>
  <si>
    <t>そ26b</t>
  </si>
  <si>
    <t>酒天</t>
  </si>
  <si>
    <t>刃神氷雨</t>
  </si>
  <si>
    <t>O32b</t>
  </si>
  <si>
    <t>B28a</t>
  </si>
  <si>
    <t>Schnee Bitte Kristall</t>
  </si>
  <si>
    <t>schnee</t>
  </si>
  <si>
    <t>I09b</t>
  </si>
  <si>
    <t>シュバルツ・リベレ</t>
  </si>
  <si>
    <t>試咲型</t>
  </si>
  <si>
    <t>D51a</t>
  </si>
  <si>
    <t>SPIERAL WIND</t>
  </si>
  <si>
    <t>piro</t>
  </si>
  <si>
    <t>く42b</t>
  </si>
  <si>
    <t>しゅべすた</t>
  </si>
  <si>
    <t>稲咲しらう</t>
  </si>
  <si>
    <t>お02a</t>
  </si>
  <si>
    <t>趣味工房にんじんわいん</t>
  </si>
  <si>
    <t>ARA</t>
  </si>
  <si>
    <t>つ23b</t>
  </si>
  <si>
    <t>趣味山</t>
  </si>
  <si>
    <t>秋雨</t>
  </si>
  <si>
    <t>F04b</t>
  </si>
  <si>
    <t>春夏秋冬娯楽の庭</t>
  </si>
  <si>
    <t>うずらプリン</t>
  </si>
  <si>
    <t>E48b</t>
  </si>
  <si>
    <t>J07a</t>
  </si>
  <si>
    <t>しゅん々商店</t>
  </si>
  <si>
    <t>しゅんぞう</t>
  </si>
  <si>
    <t>K36a</t>
  </si>
  <si>
    <t>純情リーマー</t>
  </si>
  <si>
    <t>竜一</t>
  </si>
  <si>
    <t>D04b</t>
  </si>
  <si>
    <t>JUNのとおぼえ</t>
  </si>
  <si>
    <t>ＪＵＮ</t>
  </si>
  <si>
    <t>と24a</t>
  </si>
  <si>
    <t>春風堂</t>
  </si>
  <si>
    <t>みさき</t>
  </si>
  <si>
    <t>お41a</t>
  </si>
  <si>
    <t>た29a</t>
  </si>
  <si>
    <t>ぬ28ab</t>
  </si>
  <si>
    <t>少女廃退ロマネスク</t>
  </si>
  <si>
    <t>壱河剣</t>
  </si>
  <si>
    <t>少女フラクタル</t>
  </si>
  <si>
    <t>なかざと</t>
  </si>
  <si>
    <t>な23ab</t>
  </si>
  <si>
    <t>ぬ03b</t>
  </si>
  <si>
    <t>少女まんじゅう</t>
  </si>
  <si>
    <t>しょ＾－＾</t>
  </si>
  <si>
    <t>え04a</t>
  </si>
  <si>
    <t>少女理論観測所</t>
  </si>
  <si>
    <t>せ47b</t>
  </si>
  <si>
    <t>いしだたみ</t>
  </si>
  <si>
    <t>て52b</t>
  </si>
  <si>
    <t>か19b</t>
  </si>
  <si>
    <t>N40b</t>
  </si>
  <si>
    <t>消像軒</t>
  </si>
  <si>
    <t>チャプス</t>
  </si>
  <si>
    <t>た28a</t>
  </si>
  <si>
    <t>B46a</t>
  </si>
  <si>
    <t>湘南しめじ</t>
  </si>
  <si>
    <t>紋名 啓一</t>
  </si>
  <si>
    <t>え03b</t>
  </si>
  <si>
    <t>少年少女隊</t>
  </si>
  <si>
    <t>こぞう</t>
  </si>
  <si>
    <t>ち12a</t>
  </si>
  <si>
    <t>昭和セリヌンティウス</t>
  </si>
  <si>
    <t>おゆうち</t>
  </si>
  <si>
    <t>す10b</t>
  </si>
  <si>
    <t>贖罪モナトリアム</t>
  </si>
  <si>
    <t>もなつ</t>
  </si>
  <si>
    <t>N33b</t>
  </si>
  <si>
    <t>ち22b</t>
  </si>
  <si>
    <t>白上さん家</t>
  </si>
  <si>
    <t>白上めりと</t>
  </si>
  <si>
    <t>し16a</t>
  </si>
  <si>
    <t>しらす庵</t>
  </si>
  <si>
    <t>ばえるん</t>
  </si>
  <si>
    <t>F53b</t>
  </si>
  <si>
    <t>H04b</t>
  </si>
  <si>
    <t>白玉桜</t>
  </si>
  <si>
    <t>桜傘</t>
  </si>
  <si>
    <t>い36a</t>
  </si>
  <si>
    <t>M28a</t>
  </si>
  <si>
    <t>汁うどん</t>
  </si>
  <si>
    <t>ことイナリ</t>
  </si>
  <si>
    <t>M29a</t>
  </si>
  <si>
    <t>Le Cirque du Fee</t>
  </si>
  <si>
    <t>松倉雲</t>
  </si>
  <si>
    <t>Silver coin</t>
  </si>
  <si>
    <t>マクスウェル</t>
  </si>
  <si>
    <t>E49b</t>
  </si>
  <si>
    <t>シルバーチョップ</t>
  </si>
  <si>
    <t>堀口レオ</t>
  </si>
  <si>
    <t>Silver Forest</t>
  </si>
  <si>
    <t>NYO</t>
  </si>
  <si>
    <t>た48b</t>
  </si>
  <si>
    <t>Silver Blaze(しるぶれ)</t>
  </si>
  <si>
    <t>焔</t>
  </si>
  <si>
    <t>Silbern Fluegel</t>
  </si>
  <si>
    <t>白銀 翔</t>
  </si>
  <si>
    <t>ち02b</t>
  </si>
  <si>
    <t>じるランド</t>
  </si>
  <si>
    <t>じる</t>
  </si>
  <si>
    <t>M31b</t>
  </si>
  <si>
    <t>白い依存症</t>
  </si>
  <si>
    <t>司</t>
  </si>
  <si>
    <t>B43b</t>
  </si>
  <si>
    <t>ジロー日和</t>
  </si>
  <si>
    <t>ジロー</t>
  </si>
  <si>
    <t>G53a</t>
  </si>
  <si>
    <t>白くて黒いの</t>
  </si>
  <si>
    <t>紫崎</t>
  </si>
  <si>
    <t>く30a</t>
  </si>
  <si>
    <t>しろくろうさ</t>
  </si>
  <si>
    <t>スギユウ</t>
  </si>
  <si>
    <t>G20a</t>
  </si>
  <si>
    <t>て14a</t>
  </si>
  <si>
    <t>シロクロシアン</t>
  </si>
  <si>
    <t>しれい</t>
  </si>
  <si>
    <t>I32b</t>
  </si>
  <si>
    <t>N44a</t>
  </si>
  <si>
    <t>しろ．こばこ</t>
  </si>
  <si>
    <t>しろあいさ</t>
  </si>
  <si>
    <t>く10b</t>
  </si>
  <si>
    <t>SHIROTORA</t>
  </si>
  <si>
    <t>びゃっこ310</t>
  </si>
  <si>
    <t>せ29b</t>
  </si>
  <si>
    <t>白ネギ屋</t>
  </si>
  <si>
    <t>miya9</t>
  </si>
  <si>
    <t>て38a</t>
  </si>
  <si>
    <t>く50a</t>
  </si>
  <si>
    <t>G16a</t>
  </si>
  <si>
    <t>I18a</t>
  </si>
  <si>
    <t>しろのわ～る</t>
  </si>
  <si>
    <t>イク</t>
  </si>
  <si>
    <t>さ12b</t>
  </si>
  <si>
    <t>か43a</t>
  </si>
  <si>
    <t>ハンティング・キャット</t>
  </si>
  <si>
    <t>す48b</t>
  </si>
  <si>
    <t>深海館</t>
  </si>
  <si>
    <t>華世衣・玖雲子</t>
  </si>
  <si>
    <t>L39b</t>
  </si>
  <si>
    <t>D23a</t>
  </si>
  <si>
    <t>深海の山頂</t>
  </si>
  <si>
    <t>海の山</t>
  </si>
  <si>
    <t>F11a</t>
  </si>
  <si>
    <t>深海領域</t>
  </si>
  <si>
    <t>深海のＳＨＡＣＨＩ</t>
  </si>
  <si>
    <t>に33b</t>
  </si>
  <si>
    <t>SYNC.ART’S</t>
  </si>
  <si>
    <t>五条下位</t>
  </si>
  <si>
    <t>え25a</t>
  </si>
  <si>
    <t>JinX</t>
  </si>
  <si>
    <t>瑠璃</t>
  </si>
  <si>
    <t>C35b</t>
  </si>
  <si>
    <t>真紅亭</t>
  </si>
  <si>
    <t>しーけ</t>
  </si>
  <si>
    <t>け31a</t>
  </si>
  <si>
    <t>GINGER TEA</t>
  </si>
  <si>
    <t>ちぇりー</t>
  </si>
  <si>
    <t>G36a</t>
  </si>
  <si>
    <t>あぶそる</t>
  </si>
  <si>
    <t>神聖ファウンテン</t>
  </si>
  <si>
    <t>小泉ひつじ</t>
  </si>
  <si>
    <t>え13b</t>
  </si>
  <si>
    <t>C34b</t>
  </si>
  <si>
    <t>う48a</t>
  </si>
  <si>
    <t>深層記憶システム</t>
  </si>
  <si>
    <t>kanitsuki</t>
  </si>
  <si>
    <t>しんたっくす・えらー</t>
  </si>
  <si>
    <t>七海</t>
  </si>
  <si>
    <t>M06a</t>
  </si>
  <si>
    <t>死んだ瞳</t>
  </si>
  <si>
    <t>ES</t>
  </si>
  <si>
    <t>か23a</t>
  </si>
  <si>
    <t>な40b</t>
  </si>
  <si>
    <t>新天工房</t>
  </si>
  <si>
    <t>ごはん</t>
  </si>
  <si>
    <t>え38b</t>
  </si>
  <si>
    <t>D47a</t>
  </si>
  <si>
    <t>新日暮里駅務区</t>
  </si>
  <si>
    <t>Mc63901</t>
  </si>
  <si>
    <t>F49a</t>
  </si>
  <si>
    <t>け44a</t>
  </si>
  <si>
    <t>Kaztora</t>
  </si>
  <si>
    <t>つ20b</t>
  </si>
  <si>
    <t>人力発電所</t>
  </si>
  <si>
    <t>マメデンチ</t>
  </si>
  <si>
    <t>I26b</t>
  </si>
  <si>
    <t>真理の黒龍</t>
  </si>
  <si>
    <t>ブラドラ</t>
  </si>
  <si>
    <t>H40a</t>
  </si>
  <si>
    <t>森林欲</t>
  </si>
  <si>
    <t>松の芽</t>
  </si>
  <si>
    <t>く46b</t>
  </si>
  <si>
    <t>す・ふ・れ</t>
  </si>
  <si>
    <t>英 陽介</t>
  </si>
  <si>
    <t>スアリテスミ</t>
  </si>
  <si>
    <t>ひそな</t>
  </si>
  <si>
    <t>く10a</t>
  </si>
  <si>
    <t>Sweet Icicle Fall</t>
  </si>
  <si>
    <t>H33a</t>
  </si>
  <si>
    <t>スイートマドンナ</t>
  </si>
  <si>
    <t>coco</t>
  </si>
  <si>
    <t>そ17b</t>
  </si>
  <si>
    <t>すいか工房</t>
  </si>
  <si>
    <t>スイカ係</t>
  </si>
  <si>
    <t>水銀革命</t>
  </si>
  <si>
    <t>やつき</t>
  </si>
  <si>
    <t>か38a</t>
  </si>
  <si>
    <t>か18b</t>
  </si>
  <si>
    <t>水田アマガエル</t>
  </si>
  <si>
    <t>肥溜め落ち太郎</t>
  </si>
  <si>
    <t>水天の涙</t>
  </si>
  <si>
    <t>ユウ</t>
  </si>
  <si>
    <t>か28a</t>
  </si>
  <si>
    <t>すいはんじゃー</t>
  </si>
  <si>
    <t>キィ</t>
  </si>
  <si>
    <t>水防倉庫</t>
  </si>
  <si>
    <t>monolith</t>
  </si>
  <si>
    <t>SWAY WIND</t>
  </si>
  <si>
    <t>TOKIAME</t>
  </si>
  <si>
    <t>て21b</t>
  </si>
  <si>
    <t>SUPER VILLAIN</t>
  </si>
  <si>
    <t>白黒屋</t>
  </si>
  <si>
    <t>E16b</t>
  </si>
  <si>
    <t>粟米湯</t>
  </si>
  <si>
    <t>さとうきび</t>
  </si>
  <si>
    <t>C25b</t>
  </si>
  <si>
    <t>すおーずこーひー</t>
  </si>
  <si>
    <t>suo</t>
  </si>
  <si>
    <t>O50b</t>
  </si>
  <si>
    <t>Scarlet Agents</t>
  </si>
  <si>
    <t>天水零</t>
  </si>
  <si>
    <t>F54b</t>
  </si>
  <si>
    <t>か04b</t>
  </si>
  <si>
    <t>F54a</t>
  </si>
  <si>
    <t>M16b</t>
  </si>
  <si>
    <t>SkycolourS</t>
  </si>
  <si>
    <t>智タキノ</t>
  </si>
  <si>
    <t>け40b</t>
  </si>
  <si>
    <t>SkYBLOOD</t>
  </si>
  <si>
    <t>ナナキリオ</t>
  </si>
  <si>
    <t>D35a</t>
  </si>
  <si>
    <t>skyful</t>
  </si>
  <si>
    <t>新水一生</t>
  </si>
  <si>
    <t>お13a</t>
  </si>
  <si>
    <t>Sky Blue</t>
  </si>
  <si>
    <t>くろねこ</t>
  </si>
  <si>
    <t>B37b</t>
  </si>
  <si>
    <t>すかいわーるど</t>
  </si>
  <si>
    <t>すかい。</t>
  </si>
  <si>
    <t>な46a</t>
  </si>
  <si>
    <t>お21a</t>
  </si>
  <si>
    <t>suganomusic</t>
  </si>
  <si>
    <t>Sugano</t>
  </si>
  <si>
    <t>た08a</t>
  </si>
  <si>
    <t>Skip on the Ground</t>
  </si>
  <si>
    <t>さみや</t>
  </si>
  <si>
    <t>お10b</t>
  </si>
  <si>
    <t>ギアノス</t>
  </si>
  <si>
    <t>す52b</t>
  </si>
  <si>
    <t>すきやきクラブ</t>
  </si>
  <si>
    <t>孝治</t>
  </si>
  <si>
    <t>N26b</t>
  </si>
  <si>
    <t>scusi_scusa</t>
  </si>
  <si>
    <t>ミソラ</t>
  </si>
  <si>
    <t>つ37b</t>
  </si>
  <si>
    <t>スク水ランドセル</t>
  </si>
  <si>
    <t>おせん</t>
  </si>
  <si>
    <t>す25b</t>
  </si>
  <si>
    <t>け13b</t>
  </si>
  <si>
    <t>巣ごもり。</t>
  </si>
  <si>
    <t>びよん</t>
  </si>
  <si>
    <t>D11a</t>
  </si>
  <si>
    <t>スサノアラシ</t>
  </si>
  <si>
    <t>竹森真太郎</t>
  </si>
  <si>
    <t>け47a</t>
  </si>
  <si>
    <t>寿司屋</t>
  </si>
  <si>
    <t>け17a</t>
  </si>
  <si>
    <t>酢醤油&amp;Co.</t>
  </si>
  <si>
    <t>酢醤油氏</t>
  </si>
  <si>
    <t>て33a</t>
  </si>
  <si>
    <t>か11b</t>
  </si>
  <si>
    <t>涼風郡</t>
  </si>
  <si>
    <t>鞍馬子竜</t>
  </si>
  <si>
    <t>せ14b</t>
  </si>
  <si>
    <t>スズシロ</t>
  </si>
  <si>
    <t>白鈴二郎</t>
  </si>
  <si>
    <t>せ07a</t>
  </si>
  <si>
    <t>鈴鳴堂</t>
  </si>
  <si>
    <t>和泉ゆきる</t>
  </si>
  <si>
    <t>G27b</t>
  </si>
  <si>
    <t>すずめねすと</t>
  </si>
  <si>
    <t>雨美すずめ</t>
  </si>
  <si>
    <t>て52a</t>
  </si>
  <si>
    <t>雀のなみだ</t>
  </si>
  <si>
    <t>雀返し</t>
  </si>
  <si>
    <t>お23a</t>
  </si>
  <si>
    <t>StarGazer C+</t>
  </si>
  <si>
    <t>NAKA</t>
  </si>
  <si>
    <t>C28a</t>
  </si>
  <si>
    <t>か15a</t>
  </si>
  <si>
    <t>え23a</t>
  </si>
  <si>
    <t>Starless Trilogy</t>
  </si>
  <si>
    <t>yoppyyyy</t>
  </si>
  <si>
    <t>スタジオ・アクリルガッシュ</t>
  </si>
  <si>
    <t>ステウチステヲ</t>
  </si>
  <si>
    <t>い38b</t>
  </si>
  <si>
    <t>Studio Arc</t>
  </si>
  <si>
    <t>funky</t>
  </si>
  <si>
    <t>き30b</t>
  </si>
  <si>
    <t>アラツキ</t>
  </si>
  <si>
    <t>こ03b</t>
  </si>
  <si>
    <t>スタジオカルテット</t>
  </si>
  <si>
    <t>長月永遠</t>
  </si>
  <si>
    <t>さ14a</t>
  </si>
  <si>
    <t>い03b</t>
  </si>
  <si>
    <t>スタジオネネム</t>
  </si>
  <si>
    <t>まっきー</t>
  </si>
  <si>
    <t>STUDIOはまち組</t>
  </si>
  <si>
    <t>みずきひとし</t>
  </si>
  <si>
    <t>き48b</t>
  </si>
  <si>
    <t>ね18a</t>
  </si>
  <si>
    <t>STUDIO FUNGO</t>
  </si>
  <si>
    <t>参拾四番</t>
  </si>
  <si>
    <t>Studio Fiorano</t>
  </si>
  <si>
    <t>リョウジ</t>
  </si>
  <si>
    <t>G38b</t>
  </si>
  <si>
    <t>O10b</t>
  </si>
  <si>
    <t>さ40a</t>
  </si>
  <si>
    <t>すたぢおヲルト</t>
  </si>
  <si>
    <t>ヲルト</t>
  </si>
  <si>
    <t>お06b</t>
  </si>
  <si>
    <t>すたち゛お・ふ゛るーふる</t>
  </si>
  <si>
    <t>氷川イソラ</t>
  </si>
  <si>
    <t>Stapspats</t>
  </si>
  <si>
    <t>翡翠石</t>
  </si>
  <si>
    <t>さ44a</t>
  </si>
  <si>
    <t>I17a</t>
  </si>
  <si>
    <t>stilla stella</t>
  </si>
  <si>
    <t>理朱</t>
  </si>
  <si>
    <t>こ52b</t>
  </si>
  <si>
    <t>STATION・Λ</t>
  </si>
  <si>
    <t>麒介</t>
  </si>
  <si>
    <t>I14b</t>
  </si>
  <si>
    <t>う45b</t>
  </si>
  <si>
    <t>StellaVeritatis</t>
  </si>
  <si>
    <t>kaimu</t>
  </si>
  <si>
    <t>お36a</t>
  </si>
  <si>
    <t>ストカメ</t>
  </si>
  <si>
    <t>水鏡ひより</t>
  </si>
  <si>
    <t>ストライズ</t>
  </si>
  <si>
    <t>セキリュウ</t>
  </si>
  <si>
    <t>L31a</t>
  </si>
  <si>
    <t>こ17b</t>
  </si>
  <si>
    <t>strawberryjam</t>
  </si>
  <si>
    <t>小桃もか</t>
  </si>
  <si>
    <t>に01a</t>
  </si>
  <si>
    <t>砂肝ラフロイグ</t>
  </si>
  <si>
    <t>林檎飴</t>
  </si>
  <si>
    <t>い47b</t>
  </si>
  <si>
    <t>こ42a</t>
  </si>
  <si>
    <t>スナックよし江</t>
  </si>
  <si>
    <t>さわ</t>
  </si>
  <si>
    <t>すなてい</t>
  </si>
  <si>
    <t>snatty</t>
  </si>
  <si>
    <t>え03a</t>
  </si>
  <si>
    <t>SNOWBLUE</t>
  </si>
  <si>
    <t>ユキ</t>
  </si>
  <si>
    <t>E36b</t>
  </si>
  <si>
    <t>雪霧・じみ</t>
  </si>
  <si>
    <t>C21b</t>
  </si>
  <si>
    <t>SnowGale QN</t>
  </si>
  <si>
    <t>なえぎ</t>
  </si>
  <si>
    <t>つ03b</t>
  </si>
  <si>
    <t>け34b</t>
  </si>
  <si>
    <t>う52a</t>
  </si>
  <si>
    <t>スパイラル小町</t>
  </si>
  <si>
    <t>C06b</t>
  </si>
  <si>
    <t>E38b</t>
  </si>
  <si>
    <t>い25a</t>
  </si>
  <si>
    <t>スピークロウ</t>
  </si>
  <si>
    <t>siva</t>
  </si>
  <si>
    <t>K42a</t>
  </si>
  <si>
    <t>え26a</t>
  </si>
  <si>
    <t>Spoo and Nick</t>
  </si>
  <si>
    <t>kojikojiguitar</t>
  </si>
  <si>
    <t>E28a</t>
  </si>
  <si>
    <t>すぷもーれ！</t>
  </si>
  <si>
    <t>SP-CARD</t>
  </si>
  <si>
    <t>龍牙 七夜</t>
  </si>
  <si>
    <t>く09b</t>
  </si>
  <si>
    <t>smart’α</t>
  </si>
  <si>
    <t>すばた</t>
  </si>
  <si>
    <t>酢.M.A.P</t>
  </si>
  <si>
    <t>スマッパダカーニバル</t>
  </si>
  <si>
    <t>そ45b</t>
  </si>
  <si>
    <t>く41a</t>
  </si>
  <si>
    <t>皇Designs</t>
  </si>
  <si>
    <t>皇 征介</t>
  </si>
  <si>
    <t>small sphere</t>
  </si>
  <si>
    <t>こまろ</t>
  </si>
  <si>
    <t>て47a</t>
  </si>
  <si>
    <t>て08b</t>
  </si>
  <si>
    <t>スライディング銭湯</t>
  </si>
  <si>
    <t>稟太郎</t>
  </si>
  <si>
    <t>す11b</t>
  </si>
  <si>
    <t>すらんぷらいふ</t>
  </si>
  <si>
    <t>扇</t>
  </si>
  <si>
    <t>K41a</t>
  </si>
  <si>
    <t>し19b</t>
  </si>
  <si>
    <t>すれちがい</t>
  </si>
  <si>
    <t>うずらそ</t>
  </si>
  <si>
    <t>M47b</t>
  </si>
  <si>
    <t>Slowmotion Daylight</t>
  </si>
  <si>
    <t>きりはらゆう</t>
  </si>
  <si>
    <t>せ56b</t>
  </si>
  <si>
    <t>さ10a</t>
  </si>
  <si>
    <t>すわてりあ</t>
  </si>
  <si>
    <t>大庭新</t>
  </si>
  <si>
    <t>せ56a</t>
  </si>
  <si>
    <t>青雲アステロイド</t>
  </si>
  <si>
    <t>はーしぇん</t>
  </si>
  <si>
    <t>さ15a</t>
  </si>
  <si>
    <t>青雲ネオポリス</t>
  </si>
  <si>
    <t>藤のりひろ</t>
  </si>
  <si>
    <t>B19b</t>
  </si>
  <si>
    <t>青夏堂</t>
  </si>
  <si>
    <t>青袖</t>
  </si>
  <si>
    <t>J30b</t>
  </si>
  <si>
    <t>世紀末のエゴイスト</t>
  </si>
  <si>
    <t>D12b</t>
  </si>
  <si>
    <t>青春オブラート</t>
  </si>
  <si>
    <t>都木仁</t>
  </si>
  <si>
    <t>O12a</t>
  </si>
  <si>
    <t>青春18金魚</t>
  </si>
  <si>
    <t>クラ</t>
  </si>
  <si>
    <t>F24a</t>
  </si>
  <si>
    <t>精神電波ＳＯＳ</t>
  </si>
  <si>
    <t>くらんけ</t>
  </si>
  <si>
    <t>G53b</t>
  </si>
  <si>
    <t>セイトゥートーン</t>
  </si>
  <si>
    <t>ななちせ7</t>
  </si>
  <si>
    <t>C50b</t>
  </si>
  <si>
    <t>久月紅娥</t>
  </si>
  <si>
    <t>そ32a</t>
  </si>
  <si>
    <t>SEIRAN</t>
  </si>
  <si>
    <t>結城條</t>
  </si>
  <si>
    <t>せ13b</t>
  </si>
  <si>
    <t>き10b</t>
  </si>
  <si>
    <t>せーてんのへきれき</t>
  </si>
  <si>
    <t>SPII</t>
  </si>
  <si>
    <t>か08b</t>
  </si>
  <si>
    <t>Second-Lib</t>
  </si>
  <si>
    <t>和泉亮</t>
  </si>
  <si>
    <t>D13a</t>
  </si>
  <si>
    <t>Second Route</t>
  </si>
  <si>
    <t>木野 修一</t>
  </si>
  <si>
    <t>I42b</t>
  </si>
  <si>
    <t>赤主・千代紙</t>
  </si>
  <si>
    <t>しせ</t>
  </si>
  <si>
    <t>赤色バニラ</t>
  </si>
  <si>
    <t>くま</t>
  </si>
  <si>
    <t>H02a</t>
  </si>
  <si>
    <t>石鹸屋</t>
  </si>
  <si>
    <t>hellnian</t>
  </si>
  <si>
    <t>L40b</t>
  </si>
  <si>
    <t>せっしょん</t>
  </si>
  <si>
    <t>たいれる</t>
  </si>
  <si>
    <t>O18a</t>
  </si>
  <si>
    <t>ZNP</t>
  </si>
  <si>
    <t>うなぎしゃん</t>
  </si>
  <si>
    <t>ち41a</t>
  </si>
  <si>
    <t>絶豆</t>
  </si>
  <si>
    <t>N38b</t>
  </si>
  <si>
    <t>ZK軍団</t>
  </si>
  <si>
    <t>ZK</t>
  </si>
  <si>
    <t>D30a</t>
  </si>
  <si>
    <t>ZeBon</t>
  </si>
  <si>
    <t>O34a</t>
  </si>
  <si>
    <t>絶望すぎて・・・</t>
  </si>
  <si>
    <t>絶望ミナー</t>
  </si>
  <si>
    <t>せとらん</t>
  </si>
  <si>
    <t>タンノらん</t>
  </si>
  <si>
    <t>て25b</t>
  </si>
  <si>
    <t>つ11b</t>
  </si>
  <si>
    <t>ぜのさいど</t>
  </si>
  <si>
    <t>是乃</t>
  </si>
  <si>
    <t>L05a</t>
  </si>
  <si>
    <t>椛色</t>
  </si>
  <si>
    <t>Zephill</t>
  </si>
  <si>
    <t>桐生時雨</t>
  </si>
  <si>
    <t>い21a</t>
  </si>
  <si>
    <t>MAKI</t>
  </si>
  <si>
    <t>J20b</t>
  </si>
  <si>
    <t>7th Rank Rook</t>
  </si>
  <si>
    <t>ササナカ</t>
  </si>
  <si>
    <t>D30b</t>
  </si>
  <si>
    <t>ち03a</t>
  </si>
  <si>
    <t>ぬ18a</t>
  </si>
  <si>
    <t>I41a</t>
  </si>
  <si>
    <t>Seraphim Castle</t>
  </si>
  <si>
    <t>熾城けいすけ</t>
  </si>
  <si>
    <t>き09a</t>
  </si>
  <si>
    <t>セルリィ通り</t>
  </si>
  <si>
    <t>セロリ畑</t>
  </si>
  <si>
    <t>F26a</t>
  </si>
  <si>
    <t>N20a</t>
  </si>
  <si>
    <t>0月給与</t>
  </si>
  <si>
    <t>お25b</t>
  </si>
  <si>
    <t>さ03b</t>
  </si>
  <si>
    <t>原崎</t>
  </si>
  <si>
    <t>え39a</t>
  </si>
  <si>
    <t>零雛ラボラトリー</t>
  </si>
  <si>
    <t>お15b</t>
  </si>
  <si>
    <t>う18b</t>
  </si>
  <si>
    <t>閃光Grace Dance</t>
  </si>
  <si>
    <t>skl</t>
  </si>
  <si>
    <t>く20b</t>
  </si>
  <si>
    <t>全数破壊検査</t>
  </si>
  <si>
    <t>I53b</t>
  </si>
  <si>
    <t>前転受け身友の会</t>
  </si>
  <si>
    <t>カキヤザクロ</t>
  </si>
  <si>
    <t>H07a</t>
  </si>
  <si>
    <t>煎兵衛</t>
  </si>
  <si>
    <t>こ41b</t>
  </si>
  <si>
    <t>G15b</t>
  </si>
  <si>
    <t>仙狸の道も尻尾から</t>
  </si>
  <si>
    <t>御巫彪</t>
  </si>
  <si>
    <t>M53b</t>
  </si>
  <si>
    <t>センリバ</t>
  </si>
  <si>
    <t>祖父千里</t>
  </si>
  <si>
    <t>全力全壊 妄想堂</t>
  </si>
  <si>
    <t>龍咲 渉</t>
  </si>
  <si>
    <t>N39b</t>
  </si>
  <si>
    <t>D34b</t>
  </si>
  <si>
    <t>1067mm</t>
  </si>
  <si>
    <t>C46a</t>
  </si>
  <si>
    <t>蒼弓宮</t>
  </si>
  <si>
    <t>ブルーエンゼル</t>
  </si>
  <si>
    <t>O35ab</t>
  </si>
  <si>
    <t>蒼穹工房</t>
  </si>
  <si>
    <t>真実</t>
  </si>
  <si>
    <t>と27a</t>
  </si>
  <si>
    <t>F10b</t>
  </si>
  <si>
    <t>き39a</t>
  </si>
  <si>
    <t>創作設計便覧</t>
  </si>
  <si>
    <t>植竹</t>
  </si>
  <si>
    <t>に05a</t>
  </si>
  <si>
    <t>C24a</t>
  </si>
  <si>
    <t>早中会～有円脳炎～</t>
  </si>
  <si>
    <t>テカテカキムチ</t>
  </si>
  <si>
    <t>F05a</t>
  </si>
  <si>
    <t>蒼天和奏</t>
  </si>
  <si>
    <t>きょんしー</t>
  </si>
  <si>
    <t>D36b</t>
  </si>
  <si>
    <t>想七日準備会</t>
  </si>
  <si>
    <t>mil</t>
  </si>
  <si>
    <t>J02a</t>
  </si>
  <si>
    <t>蒼碧旗工務店</t>
  </si>
  <si>
    <t>ガン・グリーンマン</t>
  </si>
  <si>
    <t>M14a</t>
  </si>
  <si>
    <t>蒼馬燈</t>
  </si>
  <si>
    <t>ぶるぽ</t>
  </si>
  <si>
    <t>I18b</t>
  </si>
  <si>
    <t>ソエメオアルマ</t>
  </si>
  <si>
    <t>メピカリ</t>
  </si>
  <si>
    <t>E34b</t>
  </si>
  <si>
    <t>がとーねぐる</t>
  </si>
  <si>
    <t>N03b</t>
  </si>
  <si>
    <t>ソース屋</t>
  </si>
  <si>
    <t>たむらっち</t>
  </si>
  <si>
    <t>そ33b</t>
  </si>
  <si>
    <t>ゾートブレネン団</t>
  </si>
  <si>
    <t>つ22b</t>
  </si>
  <si>
    <t>J24a</t>
  </si>
  <si>
    <t>つ40a</t>
  </si>
  <si>
    <t>そぞろ</t>
  </si>
  <si>
    <t>つぐみ</t>
  </si>
  <si>
    <t>す48a</t>
  </si>
  <si>
    <t>ソッティーロ ネーロ</t>
  </si>
  <si>
    <t>くろぅす</t>
  </si>
  <si>
    <t>L20a</t>
  </si>
  <si>
    <t>そとあお</t>
  </si>
  <si>
    <t>夜更 涼風</t>
  </si>
  <si>
    <t>そ55b</t>
  </si>
  <si>
    <t>外出るのめんどくさい</t>
  </si>
  <si>
    <t>Ｐマン</t>
  </si>
  <si>
    <t>D41b</t>
  </si>
  <si>
    <t>そにっくゆにぞん</t>
  </si>
  <si>
    <t>のぎぐち</t>
  </si>
  <si>
    <t>い51b</t>
  </si>
  <si>
    <t>I33a</t>
  </si>
  <si>
    <t>く08a</t>
  </si>
  <si>
    <t>ソプラノ</t>
  </si>
  <si>
    <t>みりん</t>
  </si>
  <si>
    <t>と43b</t>
  </si>
  <si>
    <t>ソマリ屋</t>
  </si>
  <si>
    <t>ガルベス</t>
  </si>
  <si>
    <t>お22b</t>
  </si>
  <si>
    <t>somnium</t>
  </si>
  <si>
    <t>lazward</t>
  </si>
  <si>
    <t>え17a</t>
  </si>
  <si>
    <t>空彩観測。</t>
  </si>
  <si>
    <t>杷月</t>
  </si>
  <si>
    <t>N12b</t>
  </si>
  <si>
    <t>空色庭園</t>
  </si>
  <si>
    <t>Lasku</t>
  </si>
  <si>
    <t>C37b</t>
  </si>
  <si>
    <t>ソライロテレフォン</t>
  </si>
  <si>
    <t>相生 青唯</t>
  </si>
  <si>
    <t>か24a</t>
  </si>
  <si>
    <t>空色ドルチェ</t>
  </si>
  <si>
    <t>みをしん</t>
  </si>
  <si>
    <t>ち43b</t>
  </si>
  <si>
    <t>ソラシラヌアメ</t>
  </si>
  <si>
    <t>ヨーダイ</t>
  </si>
  <si>
    <t>B14a</t>
  </si>
  <si>
    <t>空飛ぶおじさんガール</t>
  </si>
  <si>
    <t>ボッキシモール</t>
  </si>
  <si>
    <t>け39a</t>
  </si>
  <si>
    <t>そらばたけ</t>
  </si>
  <si>
    <t>D@i</t>
  </si>
  <si>
    <t>す03b</t>
  </si>
  <si>
    <t>空は血みどろ</t>
  </si>
  <si>
    <t>せ27a</t>
  </si>
  <si>
    <t>て31b</t>
  </si>
  <si>
    <t>Solid fang</t>
  </si>
  <si>
    <t>tani</t>
  </si>
  <si>
    <t>と45b</t>
  </si>
  <si>
    <t>しお</t>
  </si>
  <si>
    <t>B31a</t>
  </si>
  <si>
    <t>SaltyYard</t>
  </si>
  <si>
    <t>塩八</t>
  </si>
  <si>
    <t>し17a</t>
  </si>
  <si>
    <t>ち16a</t>
  </si>
  <si>
    <t>ソロモン堂</t>
  </si>
  <si>
    <t>銀</t>
  </si>
  <si>
    <t>F07b</t>
  </si>
  <si>
    <t>SoNと壱</t>
  </si>
  <si>
    <t>SoN</t>
  </si>
  <si>
    <t>て40a</t>
  </si>
  <si>
    <t>そんなひのこと。</t>
  </si>
  <si>
    <t>げーつ</t>
  </si>
  <si>
    <t>に26a</t>
  </si>
  <si>
    <t>影絵工房</t>
  </si>
  <si>
    <t>ちろ</t>
  </si>
  <si>
    <t>て45b</t>
  </si>
  <si>
    <t>堕天使エレナ</t>
  </si>
  <si>
    <t>つ25a</t>
  </si>
  <si>
    <t>たーとるねっく</t>
  </si>
  <si>
    <t>亀助</t>
  </si>
  <si>
    <t>こ44a</t>
  </si>
  <si>
    <t>こ30b</t>
  </si>
  <si>
    <t>す05b</t>
  </si>
  <si>
    <t>お43b</t>
  </si>
  <si>
    <t>第九地区</t>
  </si>
  <si>
    <t>のびえもん</t>
  </si>
  <si>
    <t>こ30a</t>
  </si>
  <si>
    <t>大吟醸まっしぐら</t>
  </si>
  <si>
    <t>ドブロッキィ</t>
  </si>
  <si>
    <t>C12b</t>
  </si>
  <si>
    <t>代行邸</t>
  </si>
  <si>
    <t>代行</t>
  </si>
  <si>
    <t>お39b</t>
  </si>
  <si>
    <t>か35a</t>
  </si>
  <si>
    <t>第三種かんきつ類</t>
  </si>
  <si>
    <t>サイキス</t>
  </si>
  <si>
    <t>く40a</t>
  </si>
  <si>
    <t>大事なことは二回も言わない</t>
  </si>
  <si>
    <t>はせべｓｏ鬱</t>
  </si>
  <si>
    <t>だいじょうぶ堂</t>
  </si>
  <si>
    <t>マキ</t>
  </si>
  <si>
    <t>こ05b</t>
  </si>
  <si>
    <t>大正ロマネスク</t>
  </si>
  <si>
    <t>遠野すいか</t>
  </si>
  <si>
    <t>I06a</t>
  </si>
  <si>
    <t>つ02b</t>
  </si>
  <si>
    <t>F34a</t>
  </si>
  <si>
    <t>し37b</t>
  </si>
  <si>
    <t>大刀契</t>
  </si>
  <si>
    <t>あみだむらさき</t>
  </si>
  <si>
    <t>た35b</t>
  </si>
  <si>
    <t>だいなごんさんち</t>
  </si>
  <si>
    <t>小一郎</t>
  </si>
  <si>
    <t>く55a</t>
  </si>
  <si>
    <t>J43b</t>
  </si>
  <si>
    <t>て27a</t>
  </si>
  <si>
    <t>DYNAMO</t>
  </si>
  <si>
    <t>友部キヌコ</t>
  </si>
  <si>
    <t>せ16b</t>
  </si>
  <si>
    <t>台風屋台</t>
  </si>
  <si>
    <t>燐/タイ人</t>
  </si>
  <si>
    <t>く07a</t>
  </si>
  <si>
    <t>大福繁天</t>
  </si>
  <si>
    <t>枢禰</t>
  </si>
  <si>
    <t>L03b</t>
  </si>
  <si>
    <t>I07b</t>
  </si>
  <si>
    <t>ダイブハンガー</t>
  </si>
  <si>
    <t>H26b</t>
  </si>
  <si>
    <t>timeover!時間切れ！</t>
  </si>
  <si>
    <t>灰色に首輪付き</t>
  </si>
  <si>
    <t>き33b</t>
  </si>
  <si>
    <t>G45b</t>
  </si>
  <si>
    <t>太陽光工場</t>
  </si>
  <si>
    <t>Miluda</t>
  </si>
  <si>
    <t>え19a</t>
  </si>
  <si>
    <t>太陽黒点</t>
  </si>
  <si>
    <t>神酒鬼</t>
  </si>
  <si>
    <t>お36b</t>
  </si>
  <si>
    <t>第四分隊</t>
  </si>
  <si>
    <t>雪村和哉</t>
  </si>
  <si>
    <t>て22a</t>
  </si>
  <si>
    <t>DOWSING HUNTERS</t>
  </si>
  <si>
    <t>Toshi.</t>
  </si>
  <si>
    <t>M33a</t>
  </si>
  <si>
    <t>だうと。</t>
  </si>
  <si>
    <t>とめかみ</t>
  </si>
  <si>
    <t>え20b</t>
  </si>
  <si>
    <t>に21ab</t>
  </si>
  <si>
    <t>駄菓子屋</t>
  </si>
  <si>
    <t>えいじ</t>
  </si>
  <si>
    <t>こ56a</t>
  </si>
  <si>
    <t>か06a</t>
  </si>
  <si>
    <t>高屋敷企画</t>
  </si>
  <si>
    <t>高屋敷風凛</t>
  </si>
  <si>
    <t>O51b</t>
  </si>
  <si>
    <t>つ15a</t>
  </si>
  <si>
    <t>瀧音MELO</t>
  </si>
  <si>
    <t>めろん２２</t>
  </si>
  <si>
    <t>抱き枕本舗</t>
  </si>
  <si>
    <t>ツツ</t>
  </si>
  <si>
    <t>つ11a</t>
  </si>
  <si>
    <t>たくあん屋</t>
  </si>
  <si>
    <t>マッキー</t>
  </si>
  <si>
    <t>こ32b</t>
  </si>
  <si>
    <t>タクティカルノーツ</t>
  </si>
  <si>
    <t>うえだジョン</t>
  </si>
  <si>
    <t>E55a</t>
  </si>
  <si>
    <t>N01a</t>
  </si>
  <si>
    <t>たけのこ。</t>
  </si>
  <si>
    <t>おみなえし</t>
  </si>
  <si>
    <t>タケミカヅキ、</t>
  </si>
  <si>
    <t>閏月戈</t>
  </si>
  <si>
    <t>す04b</t>
  </si>
  <si>
    <t>たけ家</t>
  </si>
  <si>
    <t>竹虎スズメ</t>
  </si>
  <si>
    <t>H27a</t>
  </si>
  <si>
    <t>駄犬</t>
  </si>
  <si>
    <t>N44b</t>
  </si>
  <si>
    <t>駄犬屋</t>
  </si>
  <si>
    <t>ち36b</t>
  </si>
  <si>
    <t>し35b</t>
  </si>
  <si>
    <t>D32a</t>
  </si>
  <si>
    <t>か05b</t>
  </si>
  <si>
    <t>惰性の果てに</t>
  </si>
  <si>
    <t>ノートル</t>
  </si>
  <si>
    <t>A17ab</t>
  </si>
  <si>
    <t>黄昏フロンティア</t>
  </si>
  <si>
    <t>NKZ</t>
  </si>
  <si>
    <t>G23a</t>
  </si>
  <si>
    <t>ただいま居留守にしております</t>
  </si>
  <si>
    <t>いるす</t>
  </si>
  <si>
    <t>D24a</t>
  </si>
  <si>
    <t>ただのしろつの</t>
  </si>
  <si>
    <t>白角 祥</t>
  </si>
  <si>
    <t>DASH MOZU</t>
  </si>
  <si>
    <t>天翔 半蔵</t>
  </si>
  <si>
    <t>え49a</t>
  </si>
  <si>
    <t>餅屋</t>
  </si>
  <si>
    <t>タットワ異世界堂</t>
  </si>
  <si>
    <t>ジョニー（灰）</t>
  </si>
  <si>
    <t>き41b</t>
  </si>
  <si>
    <t>N21b</t>
  </si>
  <si>
    <t>Tatoele</t>
  </si>
  <si>
    <t>木餅</t>
  </si>
  <si>
    <t>TaNaBaTa</t>
  </si>
  <si>
    <t>あにー</t>
  </si>
  <si>
    <t>こ39a</t>
  </si>
  <si>
    <t>たぬき庵</t>
  </si>
  <si>
    <t>零狸</t>
  </si>
  <si>
    <t>足袋がらす</t>
  </si>
  <si>
    <t>Rhox</t>
  </si>
  <si>
    <t>か26a</t>
  </si>
  <si>
    <t>WTB</t>
  </si>
  <si>
    <t>雨湯月蓮</t>
  </si>
  <si>
    <t>ち44a</t>
  </si>
  <si>
    <t>て05b</t>
  </si>
  <si>
    <t>魂音泉</t>
  </si>
  <si>
    <t>Coro</t>
  </si>
  <si>
    <t>え04b</t>
  </si>
  <si>
    <t>こ43a</t>
  </si>
  <si>
    <t>E52b</t>
  </si>
  <si>
    <t>たまごとじピリオド</t>
  </si>
  <si>
    <t>N=JIN</t>
  </si>
  <si>
    <t>I29a</t>
  </si>
  <si>
    <t>す27a</t>
  </si>
  <si>
    <t>そ54b</t>
  </si>
  <si>
    <t>玉亭</t>
  </si>
  <si>
    <t>双葉ますみ</t>
  </si>
  <si>
    <t>M35a</t>
  </si>
  <si>
    <t>球乗係</t>
  </si>
  <si>
    <t>海苔缶</t>
  </si>
  <si>
    <t>H32a</t>
  </si>
  <si>
    <t>け10a</t>
  </si>
  <si>
    <t>い13ab</t>
  </si>
  <si>
    <t>TAMUSIC</t>
  </si>
  <si>
    <t>TAM</t>
  </si>
  <si>
    <t>こ28b</t>
  </si>
  <si>
    <t>タムリンビュー</t>
  </si>
  <si>
    <t>五味苺</t>
  </si>
  <si>
    <t>M53a</t>
  </si>
  <si>
    <t>ため息つくより嘘をつけ</t>
  </si>
  <si>
    <t>えむじるし</t>
  </si>
  <si>
    <t>た13b</t>
  </si>
  <si>
    <t>I25b</t>
  </si>
  <si>
    <t>F25ab</t>
  </si>
  <si>
    <t>E31b</t>
  </si>
  <si>
    <t>Tungsten</t>
  </si>
  <si>
    <t>ゴトク</t>
  </si>
  <si>
    <t>N54ab</t>
  </si>
  <si>
    <t>たんこぶ</t>
  </si>
  <si>
    <t>EO</t>
  </si>
  <si>
    <t>せ46a</t>
  </si>
  <si>
    <t>弾実ネタコン勢</t>
  </si>
  <si>
    <t>ヘンシェル</t>
  </si>
  <si>
    <t>M30b</t>
  </si>
  <si>
    <t>弾正台</t>
  </si>
  <si>
    <t>き26a</t>
  </si>
  <si>
    <t>お42a</t>
  </si>
  <si>
    <t>N56b</t>
  </si>
  <si>
    <t>だんだん組</t>
  </si>
  <si>
    <t>山本ダン</t>
  </si>
  <si>
    <t>J41b</t>
  </si>
  <si>
    <t>だんぼうる</t>
  </si>
  <si>
    <t>丸茜</t>
  </si>
  <si>
    <t>E03b</t>
  </si>
  <si>
    <t>う30b</t>
  </si>
  <si>
    <t>M38a</t>
  </si>
  <si>
    <t>N40a</t>
  </si>
  <si>
    <t>弾幕ごっこ</t>
  </si>
  <si>
    <t>musasa</t>
  </si>
  <si>
    <t>D12a</t>
  </si>
  <si>
    <t>うき田うー子</t>
  </si>
  <si>
    <t>く44a</t>
  </si>
  <si>
    <t>小さければ小さいほどいい</t>
  </si>
  <si>
    <t>どろり</t>
  </si>
  <si>
    <t>C06a</t>
  </si>
  <si>
    <t>小さな大図書館</t>
  </si>
  <si>
    <t>ちーくん</t>
  </si>
  <si>
    <t>K05a</t>
  </si>
  <si>
    <t>す49a</t>
  </si>
  <si>
    <t>D44b</t>
  </si>
  <si>
    <t>チーズチリ臭</t>
  </si>
  <si>
    <t>サルビアイリス</t>
  </si>
  <si>
    <t>き01b</t>
  </si>
  <si>
    <t>チートイ12000</t>
  </si>
  <si>
    <t>refle</t>
  </si>
  <si>
    <t>せ48b</t>
  </si>
  <si>
    <t>CheatCode</t>
  </si>
  <si>
    <t>世良田次郎三郎</t>
  </si>
  <si>
    <t>あ07b</t>
  </si>
  <si>
    <t>TeamInazuma</t>
  </si>
  <si>
    <t>相沢</t>
  </si>
  <si>
    <t>H41a</t>
  </si>
  <si>
    <t>ぬ31a</t>
  </si>
  <si>
    <t>ｔｅａｍ－ｏｒａｎｇｅ－ｒｏａｄ</t>
  </si>
  <si>
    <t>す16a</t>
  </si>
  <si>
    <t>Team Twin Devils</t>
  </si>
  <si>
    <t>Nelo安十朗</t>
  </si>
  <si>
    <t>TEAM負け犬</t>
  </si>
  <si>
    <t>ちさと</t>
  </si>
  <si>
    <t>D09b</t>
  </si>
  <si>
    <t>チェーンソークラシック</t>
  </si>
  <si>
    <t>た48a</t>
  </si>
  <si>
    <t>チェねずみ</t>
  </si>
  <si>
    <t>チェけん</t>
  </si>
  <si>
    <t>F41b</t>
  </si>
  <si>
    <t>せ29a</t>
  </si>
  <si>
    <t>*Cherish*</t>
  </si>
  <si>
    <t>西村にけ</t>
  </si>
  <si>
    <t>き49b</t>
  </si>
  <si>
    <t>B09a</t>
  </si>
  <si>
    <t>鶏々骨</t>
  </si>
  <si>
    <t>遊鳥コーチン</t>
  </si>
  <si>
    <t>と37b</t>
  </si>
  <si>
    <t>☆ちくちく羊毛牧場☆</t>
  </si>
  <si>
    <t>☆狛犬☆</t>
  </si>
  <si>
    <t>J04a</t>
  </si>
  <si>
    <t>竹林の宴会場</t>
  </si>
  <si>
    <t>貧乏天狗</t>
  </si>
  <si>
    <t>ちくわ工房</t>
  </si>
  <si>
    <t>ちくわ</t>
  </si>
  <si>
    <t>ちずこん</t>
  </si>
  <si>
    <t>くずもつ</t>
  </si>
  <si>
    <t>ぬ33ab</t>
  </si>
  <si>
    <t>地球侵略</t>
  </si>
  <si>
    <t>き19b</t>
  </si>
  <si>
    <t>チタンあるみナイド</t>
  </si>
  <si>
    <t>ｋｔ-21</t>
  </si>
  <si>
    <t>す06a</t>
  </si>
  <si>
    <t>地底の里</t>
  </si>
  <si>
    <t>アルロ</t>
  </si>
  <si>
    <t>こ27a</t>
  </si>
  <si>
    <t>ちはぐら</t>
  </si>
  <si>
    <t>はち</t>
  </si>
  <si>
    <t>O25a</t>
  </si>
  <si>
    <t>ちびっこ娘々</t>
  </si>
  <si>
    <t>星野 雪兎</t>
  </si>
  <si>
    <t>つ44b</t>
  </si>
  <si>
    <t>charm*</t>
  </si>
  <si>
    <t>ちゃむめら</t>
  </si>
  <si>
    <t>チャイルドアイ</t>
  </si>
  <si>
    <t>キッチンソープ</t>
  </si>
  <si>
    <t>着席無言</t>
  </si>
  <si>
    <t>KST</t>
  </si>
  <si>
    <t>E04a</t>
  </si>
  <si>
    <t>茶壺</t>
  </si>
  <si>
    <t>鰤十刀</t>
  </si>
  <si>
    <t>H15b</t>
  </si>
  <si>
    <t>チャマダヒュッテ</t>
  </si>
  <si>
    <t>まだ</t>
  </si>
  <si>
    <t>さ26b</t>
  </si>
  <si>
    <t>丑寅堂商会</t>
  </si>
  <si>
    <t>牛虎鬼門</t>
  </si>
  <si>
    <t>F15a</t>
  </si>
  <si>
    <t>き05a</t>
  </si>
  <si>
    <t>I11b</t>
  </si>
  <si>
    <t>蟲虎ソフト</t>
  </si>
  <si>
    <t>シャルニーゼ</t>
  </si>
  <si>
    <t>し38a</t>
  </si>
  <si>
    <t>抽象庭園</t>
  </si>
  <si>
    <t>Closet/物置</t>
  </si>
  <si>
    <t>ちゆうどう</t>
  </si>
  <si>
    <t>きたかつお</t>
  </si>
  <si>
    <t>た30b</t>
  </si>
  <si>
    <t>嘲笑屋</t>
  </si>
  <si>
    <t>木戸</t>
  </si>
  <si>
    <t>F48a</t>
  </si>
  <si>
    <t>鳥鳥戯画</t>
  </si>
  <si>
    <t>ツバメ</t>
  </si>
  <si>
    <t>超展開Project</t>
  </si>
  <si>
    <t>K.K</t>
  </si>
  <si>
    <t>た50a</t>
  </si>
  <si>
    <t>ちょこうさぎ</t>
  </si>
  <si>
    <t>みっふぃ</t>
  </si>
  <si>
    <t>F51a</t>
  </si>
  <si>
    <t>く21b</t>
  </si>
  <si>
    <t>Chocolate Synapse</t>
  </si>
  <si>
    <t>椎架ゆの</t>
  </si>
  <si>
    <t>L40a</t>
  </si>
  <si>
    <t>B32a</t>
  </si>
  <si>
    <t>F16b</t>
  </si>
  <si>
    <t>ちょろぎ</t>
  </si>
  <si>
    <t>haitaka</t>
  </si>
  <si>
    <t>に12a</t>
  </si>
  <si>
    <t>ちらちらかぼちゃパンツ</t>
  </si>
  <si>
    <t>もんぺ</t>
  </si>
  <si>
    <t>た22b</t>
  </si>
  <si>
    <t>ちりわぁく</t>
  </si>
  <si>
    <t>けぬー</t>
  </si>
  <si>
    <t>チロルポップ</t>
  </si>
  <si>
    <t>maya</t>
  </si>
  <si>
    <t>こ07a</t>
  </si>
  <si>
    <t>ちんちん亭</t>
  </si>
  <si>
    <t>chin</t>
  </si>
  <si>
    <t>隣人</t>
  </si>
  <si>
    <t>い45a</t>
  </si>
  <si>
    <t>ついったー東方部</t>
  </si>
  <si>
    <t>東方部員</t>
  </si>
  <si>
    <t>し27a</t>
  </si>
  <si>
    <t>ついてゆけぬよ</t>
  </si>
  <si>
    <t>ぞ</t>
  </si>
  <si>
    <t>ZEЯMA</t>
  </si>
  <si>
    <t>小林ハヤシ</t>
  </si>
  <si>
    <t>月明かりの虹</t>
  </si>
  <si>
    <t>ゆずな</t>
  </si>
  <si>
    <t>お39a</t>
  </si>
  <si>
    <t>月宇佐城</t>
  </si>
  <si>
    <t>宇佐城</t>
  </si>
  <si>
    <t>そ25a</t>
  </si>
  <si>
    <t>月ヶ瀬工房</t>
  </si>
  <si>
    <t>壬季</t>
  </si>
  <si>
    <t>ツキギのとこ</t>
  </si>
  <si>
    <t>ツキギ</t>
  </si>
  <si>
    <t>え37b</t>
  </si>
  <si>
    <t>C36b</t>
  </si>
  <si>
    <t>か09b</t>
  </si>
  <si>
    <t>月ノヒカリ計画</t>
  </si>
  <si>
    <t>B41b</t>
  </si>
  <si>
    <t>つきのまぎわ</t>
  </si>
  <si>
    <t>冴月朋也</t>
  </si>
  <si>
    <t>H34a</t>
  </si>
  <si>
    <t>か15b</t>
  </si>
  <si>
    <t>K35a</t>
  </si>
  <si>
    <t>月見村</t>
  </si>
  <si>
    <t>Reldy</t>
  </si>
  <si>
    <t>K12b</t>
  </si>
  <si>
    <t>月夜幻想</t>
  </si>
  <si>
    <t>結城えいし</t>
  </si>
  <si>
    <t>あ18a</t>
  </si>
  <si>
    <t>ぬ27a</t>
  </si>
  <si>
    <t>N27a</t>
  </si>
  <si>
    <t>つぐみはうす</t>
  </si>
  <si>
    <t>しろつぐみ</t>
  </si>
  <si>
    <t>M11a</t>
  </si>
  <si>
    <t>付喪亭</t>
  </si>
  <si>
    <t>ヤマダイ</t>
  </si>
  <si>
    <t>つ15b</t>
  </si>
  <si>
    <t>ち28b</t>
  </si>
  <si>
    <t>辻</t>
  </si>
  <si>
    <t>上</t>
  </si>
  <si>
    <t>す12b</t>
  </si>
  <si>
    <t>辻斬りクロスチョップ</t>
  </si>
  <si>
    <t>半澤８２１</t>
  </si>
  <si>
    <t>M21b</t>
  </si>
  <si>
    <t>ヅツーニドージン？</t>
  </si>
  <si>
    <t>留吉</t>
  </si>
  <si>
    <t>ち04b</t>
  </si>
  <si>
    <t>TUNA-3d</t>
  </si>
  <si>
    <t>津名 三太夫</t>
  </si>
  <si>
    <t>A21b</t>
  </si>
  <si>
    <t>Tsubameyado</t>
  </si>
  <si>
    <t>燕山</t>
  </si>
  <si>
    <t>C50a</t>
  </si>
  <si>
    <t>さ32b</t>
  </si>
  <si>
    <t>つまようじ</t>
  </si>
  <si>
    <t>タカ☆ぼん</t>
  </si>
  <si>
    <t>い14b</t>
  </si>
  <si>
    <t>TUMENECO</t>
  </si>
  <si>
    <t>tomoya</t>
  </si>
  <si>
    <t>ち16b</t>
  </si>
  <si>
    <t>露ごもりの葉月</t>
  </si>
  <si>
    <t>ひよこのたたき</t>
  </si>
  <si>
    <t>釣師</t>
  </si>
  <si>
    <t>ぼいじゃあ</t>
  </si>
  <si>
    <t>I20b</t>
  </si>
  <si>
    <t>つるべじ。</t>
  </si>
  <si>
    <t>真菜</t>
  </si>
  <si>
    <t>と14a</t>
  </si>
  <si>
    <t>つんどく工房</t>
  </si>
  <si>
    <t>天剣Ｚ</t>
  </si>
  <si>
    <t>こ45b</t>
  </si>
  <si>
    <t>TIS</t>
  </si>
  <si>
    <t>いぬま</t>
  </si>
  <si>
    <t>凋叶棕</t>
  </si>
  <si>
    <t>RD</t>
  </si>
  <si>
    <t>H11b</t>
  </si>
  <si>
    <t>T.RX</t>
  </si>
  <si>
    <t>卯月らの</t>
  </si>
  <si>
    <t>D15b</t>
  </si>
  <si>
    <t>え28a</t>
  </si>
  <si>
    <t>い45b</t>
  </si>
  <si>
    <t>THW.jp</t>
  </si>
  <si>
    <t>都桜和</t>
  </si>
  <si>
    <t>O26b</t>
  </si>
  <si>
    <t>さ16a</t>
  </si>
  <si>
    <t>に53ab</t>
  </si>
  <si>
    <t>D.C.S.ひななゐや</t>
  </si>
  <si>
    <t>あどん</t>
  </si>
  <si>
    <t>G12b</t>
  </si>
  <si>
    <t>T-T</t>
  </si>
  <si>
    <t>k-k</t>
  </si>
  <si>
    <t>え32b</t>
  </si>
  <si>
    <t>つ30a</t>
  </si>
  <si>
    <t>てぃ-Dチャンプルー</t>
  </si>
  <si>
    <t>cem</t>
  </si>
  <si>
    <t>ね29ab</t>
  </si>
  <si>
    <t>D.D.D</t>
  </si>
  <si>
    <t>チャンコ増田</t>
  </si>
  <si>
    <t>い15a</t>
  </si>
  <si>
    <t>D.STUDIO</t>
  </si>
  <si>
    <t>びぃ</t>
  </si>
  <si>
    <t>I23a</t>
  </si>
  <si>
    <t>鉄人本舗</t>
  </si>
  <si>
    <t>てぃえ</t>
  </si>
  <si>
    <t>E37a</t>
  </si>
  <si>
    <t>え29b</t>
  </si>
  <si>
    <t>O17a</t>
  </si>
  <si>
    <t>C04b</t>
  </si>
  <si>
    <t>そ08b</t>
  </si>
  <si>
    <t>N-Forza</t>
  </si>
  <si>
    <t>ｄｉｖｉｎｅ-ｂｌｕｅ</t>
  </si>
  <si>
    <t>速水</t>
  </si>
  <si>
    <t>に03a</t>
  </si>
  <si>
    <t>Divary</t>
  </si>
  <si>
    <t>ゆきと</t>
  </si>
  <si>
    <t>え41b</t>
  </si>
  <si>
    <t>Dimension’s Gate</t>
  </si>
  <si>
    <t>melon ubiquitous</t>
  </si>
  <si>
    <t>ち39a</t>
  </si>
  <si>
    <t>でいらいと</t>
  </si>
  <si>
    <t>Nao_</t>
  </si>
  <si>
    <t>す07b</t>
  </si>
  <si>
    <t>F23b</t>
  </si>
  <si>
    <t>え46a</t>
  </si>
  <si>
    <t>Tinker JunKtion</t>
  </si>
  <si>
    <t>いか消し</t>
  </si>
  <si>
    <t>こ04b</t>
  </si>
  <si>
    <t>K24b</t>
  </si>
  <si>
    <t>てがきせんべ絵</t>
  </si>
  <si>
    <t>車輪丸 ことぶき</t>
  </si>
  <si>
    <t>き19a</t>
  </si>
  <si>
    <t>出涸らし18リットル</t>
  </si>
  <si>
    <t>缶田一斗</t>
  </si>
  <si>
    <t>さ32a</t>
  </si>
  <si>
    <t>できたて甘栗</t>
  </si>
  <si>
    <t>立花</t>
  </si>
  <si>
    <t>O23b</t>
  </si>
  <si>
    <t>E03a</t>
  </si>
  <si>
    <t>てくてく街道</t>
  </si>
  <si>
    <t>てくぽん</t>
  </si>
  <si>
    <t>と07a</t>
  </si>
  <si>
    <t>え21a</t>
  </si>
  <si>
    <t>て07b</t>
  </si>
  <si>
    <t>DiGiTAL WiNG</t>
  </si>
  <si>
    <t>katsu</t>
  </si>
  <si>
    <t>て43b</t>
  </si>
  <si>
    <t>う05a</t>
  </si>
  <si>
    <t>E39b</t>
  </si>
  <si>
    <t>デストロイド！</t>
  </si>
  <si>
    <t>ミヤマ</t>
  </si>
  <si>
    <t>と36ab</t>
  </si>
  <si>
    <t>デスバーガー名古屋店</t>
  </si>
  <si>
    <t>ルジ</t>
  </si>
  <si>
    <t>K03a</t>
  </si>
  <si>
    <t>手掴み友の会</t>
  </si>
  <si>
    <t>かざみとり</t>
  </si>
  <si>
    <t>に24b</t>
  </si>
  <si>
    <t>鉄研～The Lunatics Team</t>
  </si>
  <si>
    <t>とんきち</t>
  </si>
  <si>
    <t>I15a</t>
  </si>
  <si>
    <t>し27b</t>
  </si>
  <si>
    <t>てつのおとしご</t>
  </si>
  <si>
    <t>チロリアン</t>
  </si>
  <si>
    <t>い04b</t>
  </si>
  <si>
    <t>鉄腕トカゲ探知機</t>
  </si>
  <si>
    <t>白トカゲ</t>
  </si>
  <si>
    <t>け56b</t>
  </si>
  <si>
    <t>TEDDY-PLAZA</t>
  </si>
  <si>
    <t>瀬尾辰也</t>
  </si>
  <si>
    <t>テテ屋</t>
  </si>
  <si>
    <t>冬乃テテ</t>
  </si>
  <si>
    <t>し32b</t>
  </si>
  <si>
    <t>ねちょらぽっど</t>
  </si>
  <si>
    <t>なんぷぅ</t>
  </si>
  <si>
    <t>た47a</t>
  </si>
  <si>
    <t>手綯い素麺製作所</t>
  </si>
  <si>
    <t>so-men</t>
  </si>
  <si>
    <t>つ18b</t>
  </si>
  <si>
    <t>き15a</t>
  </si>
  <si>
    <t>ＤＵＯ／Ｗａｌｔｚ</t>
  </si>
  <si>
    <t>SAIFISU</t>
  </si>
  <si>
    <t>L39a</t>
  </si>
  <si>
    <t>寺岡デジタルワークス</t>
  </si>
  <si>
    <t>た10b</t>
  </si>
  <si>
    <t>DELI-TRE</t>
  </si>
  <si>
    <t>沙田</t>
  </si>
  <si>
    <t>N45b</t>
  </si>
  <si>
    <t>う38b</t>
  </si>
  <si>
    <t>DeLTa</t>
  </si>
  <si>
    <t>と15a</t>
  </si>
  <si>
    <t>てるてるてるよ</t>
  </si>
  <si>
    <t>雅川犬丸</t>
  </si>
  <si>
    <t>K07ab</t>
  </si>
  <si>
    <t>テレピン1000ml</t>
  </si>
  <si>
    <t>蒲谷カバヂ</t>
  </si>
  <si>
    <t>い48b</t>
  </si>
  <si>
    <t>THEONOVAｓ</t>
  </si>
  <si>
    <t>楓林</t>
  </si>
  <si>
    <t>こ50b</t>
  </si>
  <si>
    <t>そ53b</t>
  </si>
  <si>
    <t>E15a</t>
  </si>
  <si>
    <t>せ38b</t>
  </si>
  <si>
    <t>電気は送れません。</t>
  </si>
  <si>
    <t>蒼電</t>
  </si>
  <si>
    <t>こ19a</t>
  </si>
  <si>
    <t>電気びりびり</t>
  </si>
  <si>
    <t>O15b</t>
  </si>
  <si>
    <t>天空時計</t>
  </si>
  <si>
    <t>瑞垣苗木</t>
  </si>
  <si>
    <t>さ18b</t>
  </si>
  <si>
    <t>天狗症候群</t>
  </si>
  <si>
    <t>皆瀬たまき</t>
  </si>
  <si>
    <t>L10b</t>
  </si>
  <si>
    <t>天狗ダケ</t>
  </si>
  <si>
    <t>河野息吹</t>
  </si>
  <si>
    <t>う20a</t>
  </si>
  <si>
    <t>天狗ノ舞</t>
  </si>
  <si>
    <t>玖</t>
  </si>
  <si>
    <t>さ10b</t>
  </si>
  <si>
    <t>電撃アッシュ</t>
  </si>
  <si>
    <t>ヴァージス</t>
  </si>
  <si>
    <t>G28a</t>
  </si>
  <si>
    <t>天災族</t>
  </si>
  <si>
    <t>おいなり</t>
  </si>
  <si>
    <t>き24b</t>
  </si>
  <si>
    <t>け16a</t>
  </si>
  <si>
    <t>天使の羽</t>
  </si>
  <si>
    <t>蘭戸せる</t>
  </si>
  <si>
    <t>き41a</t>
  </si>
  <si>
    <t>K30a</t>
  </si>
  <si>
    <t>電磁誘導</t>
  </si>
  <si>
    <t>弓矢</t>
  </si>
  <si>
    <t>C47a</t>
  </si>
  <si>
    <t>点心食堂</t>
  </si>
  <si>
    <t>饅頭定食</t>
  </si>
  <si>
    <t>つ01a</t>
  </si>
  <si>
    <t>テケえもん</t>
  </si>
  <si>
    <t>C09b</t>
  </si>
  <si>
    <t>転倒開店</t>
  </si>
  <si>
    <t>てんとう</t>
  </si>
  <si>
    <t>E30b</t>
  </si>
  <si>
    <t>電派絵師団</t>
  </si>
  <si>
    <t>しろし</t>
  </si>
  <si>
    <t>電波カオス</t>
  </si>
  <si>
    <t>ぃゃぅ</t>
  </si>
  <si>
    <t>お20a</t>
  </si>
  <si>
    <t>天秤亭</t>
  </si>
  <si>
    <t>さらっと</t>
  </si>
  <si>
    <t>O44a</t>
  </si>
  <si>
    <t>F17a</t>
  </si>
  <si>
    <t>Tempest Noir</t>
  </si>
  <si>
    <t>そらん</t>
  </si>
  <si>
    <t>O47b</t>
  </si>
  <si>
    <t>天楼庵</t>
  </si>
  <si>
    <t>I56b</t>
  </si>
  <si>
    <t>あ13b</t>
  </si>
  <si>
    <t>といぼっくす+くぢらろじっく</t>
  </si>
  <si>
    <t>くりから</t>
  </si>
  <si>
    <t>た47b</t>
  </si>
  <si>
    <t>えいだ</t>
  </si>
  <si>
    <t>た09a</t>
  </si>
  <si>
    <t>す14b</t>
  </si>
  <si>
    <t>ドウガネブイブイ</t>
  </si>
  <si>
    <t>あぶりだしざくろ</t>
  </si>
  <si>
    <t>東京アクティブNEETs</t>
  </si>
  <si>
    <t>紅い流星</t>
  </si>
  <si>
    <t>O29a</t>
  </si>
  <si>
    <t>そ28b</t>
  </si>
  <si>
    <t>東工プロジェクト</t>
  </si>
  <si>
    <t>そ28a</t>
  </si>
  <si>
    <t>東大幻想郷</t>
  </si>
  <si>
    <t>い27b</t>
  </si>
  <si>
    <t>こ46a</t>
  </si>
  <si>
    <t>さ07b</t>
  </si>
  <si>
    <t>ど～なつ池</t>
  </si>
  <si>
    <t>はすの上梅津</t>
  </si>
  <si>
    <t>B51a</t>
  </si>
  <si>
    <t>き33a</t>
  </si>
  <si>
    <t>う39a</t>
  </si>
  <si>
    <t>そ10a</t>
  </si>
  <si>
    <t>東方科学協会</t>
  </si>
  <si>
    <t>Die</t>
  </si>
  <si>
    <t>た26b</t>
  </si>
  <si>
    <t>東方慶庵郷</t>
  </si>
  <si>
    <t>ね28ab</t>
  </si>
  <si>
    <t>東方祭実行委員会</t>
  </si>
  <si>
    <t>き11b</t>
  </si>
  <si>
    <t>東方人犬</t>
  </si>
  <si>
    <t>なるみ</t>
  </si>
  <si>
    <t>い31a</t>
  </si>
  <si>
    <t>東方生活協同組合</t>
  </si>
  <si>
    <t>m4go</t>
  </si>
  <si>
    <t>そ14b</t>
  </si>
  <si>
    <t>東方つまみぐい</t>
  </si>
  <si>
    <t>か28b</t>
  </si>
  <si>
    <t>東方天翔記CPUダービー処</t>
  </si>
  <si>
    <t>鍵山ゆーな</t>
  </si>
  <si>
    <t>た25b</t>
  </si>
  <si>
    <t>に19ab</t>
  </si>
  <si>
    <t>東方ふくびき屋さん</t>
  </si>
  <si>
    <t>た28b</t>
  </si>
  <si>
    <t>東方明治楼</t>
  </si>
  <si>
    <t>な35a</t>
  </si>
  <si>
    <t>東方メタルワーク</t>
  </si>
  <si>
    <t>rainman</t>
  </si>
  <si>
    <t>と18a</t>
  </si>
  <si>
    <t>東方焼大福</t>
  </si>
  <si>
    <t>鉄 鉄仁</t>
  </si>
  <si>
    <t>そ25b</t>
  </si>
  <si>
    <t>みっちゃん</t>
  </si>
  <si>
    <t>ぬ31b</t>
  </si>
  <si>
    <t>東方旅客鉄道</t>
  </si>
  <si>
    <t>ともにゃん</t>
  </si>
  <si>
    <t>な17b</t>
  </si>
  <si>
    <t>東方燐々手芸店</t>
  </si>
  <si>
    <t>うにゅ～</t>
  </si>
  <si>
    <t>B52b</t>
  </si>
  <si>
    <t>C31a</t>
  </si>
  <si>
    <t>透明論</t>
  </si>
  <si>
    <t>氷雨ノラ</t>
  </si>
  <si>
    <t>お43a</t>
  </si>
  <si>
    <t>童謡研究会</t>
  </si>
  <si>
    <t>Miki-Miki</t>
  </si>
  <si>
    <t>とぅるてぃまどきゅーん！</t>
  </si>
  <si>
    <t>き11a</t>
  </si>
  <si>
    <t>O55a</t>
  </si>
  <si>
    <t>ドージン五郎</t>
  </si>
  <si>
    <t>RedKNIGHT</t>
  </si>
  <si>
    <t>し24b</t>
  </si>
  <si>
    <t>ドーナツ骨</t>
  </si>
  <si>
    <t>刻庭</t>
  </si>
  <si>
    <t>さぜつ</t>
  </si>
  <si>
    <t>き01a</t>
  </si>
  <si>
    <t>こ28a</t>
  </si>
  <si>
    <t>トキメキドボン</t>
  </si>
  <si>
    <t>小川くるみ</t>
  </si>
  <si>
    <t>す33a</t>
  </si>
  <si>
    <t>た29b</t>
  </si>
  <si>
    <t>せ55b</t>
  </si>
  <si>
    <t>そ20a</t>
  </si>
  <si>
    <t>どくだみ茶</t>
  </si>
  <si>
    <t>雪村 永一</t>
  </si>
  <si>
    <t>く11a</t>
  </si>
  <si>
    <t>特定小電力</t>
  </si>
  <si>
    <t>miki.</t>
  </si>
  <si>
    <t>に22b</t>
  </si>
  <si>
    <t>こ47a</t>
  </si>
  <si>
    <t>毒パン工房</t>
  </si>
  <si>
    <t>毒コロネ</t>
  </si>
  <si>
    <t>こ38b</t>
  </si>
  <si>
    <t>とくりとっこ</t>
  </si>
  <si>
    <t>とくりと</t>
  </si>
  <si>
    <t>としょかんのじかん</t>
  </si>
  <si>
    <t>蒼風涼</t>
  </si>
  <si>
    <t>せ32b</t>
  </si>
  <si>
    <t>く39b</t>
  </si>
  <si>
    <t>凸傘</t>
  </si>
  <si>
    <t>サガッとる</t>
  </si>
  <si>
    <t>す06b</t>
  </si>
  <si>
    <t>凸撃！隣の非常食！！</t>
  </si>
  <si>
    <t>ぶうた</t>
  </si>
  <si>
    <t>F03a</t>
  </si>
  <si>
    <t>とっつあんぼーや</t>
  </si>
  <si>
    <t>TKとっつあん</t>
  </si>
  <si>
    <t>M13a</t>
  </si>
  <si>
    <t>ドットエイト</t>
  </si>
  <si>
    <t>さわやか鮫肌</t>
  </si>
  <si>
    <t>Dot_Step()</t>
  </si>
  <si>
    <t>博河原霊介</t>
  </si>
  <si>
    <t>D54b</t>
  </si>
  <si>
    <t>鳥取さばく帝国</t>
  </si>
  <si>
    <t>にひまる</t>
  </si>
  <si>
    <t>B56b</t>
  </si>
  <si>
    <t>つ43b</t>
  </si>
  <si>
    <t>とにかく曲がる</t>
  </si>
  <si>
    <t>たれ</t>
  </si>
  <si>
    <t>く14a</t>
  </si>
  <si>
    <t>とびひざげり</t>
  </si>
  <si>
    <t>むむむ</t>
  </si>
  <si>
    <t>さ39a</t>
  </si>
  <si>
    <t>どぶのほとり。</t>
  </si>
  <si>
    <t>氷室</t>
  </si>
  <si>
    <t>い09a</t>
  </si>
  <si>
    <t>dBu music</t>
  </si>
  <si>
    <t>どぶウサギ</t>
  </si>
  <si>
    <t>I28b</t>
  </si>
  <si>
    <t>トマト缶詰</t>
  </si>
  <si>
    <t>トマトマト</t>
  </si>
  <si>
    <t>さ27b</t>
  </si>
  <si>
    <t>H06b</t>
  </si>
  <si>
    <t>Dmestic animals</t>
  </si>
  <si>
    <t>村雨丸</t>
  </si>
  <si>
    <t>M17b</t>
  </si>
  <si>
    <t>トモ雑。</t>
  </si>
  <si>
    <t>ゆまようじ</t>
  </si>
  <si>
    <t>C49a</t>
  </si>
  <si>
    <t>智式さかずき</t>
  </si>
  <si>
    <t>智色</t>
  </si>
  <si>
    <t>Drymanns</t>
  </si>
  <si>
    <t>DRYMANN</t>
  </si>
  <si>
    <t>せ26a</t>
  </si>
  <si>
    <t>寅工房</t>
  </si>
  <si>
    <t>剣 辰輝</t>
  </si>
  <si>
    <t>け43a</t>
  </si>
  <si>
    <t>寅乃檻</t>
  </si>
  <si>
    <t>酉寅</t>
  </si>
  <si>
    <t>つ35b</t>
  </si>
  <si>
    <t>乕姫</t>
  </si>
  <si>
    <t>ひつＧ</t>
  </si>
  <si>
    <t>J12b</t>
  </si>
  <si>
    <t>Trouble Makers</t>
  </si>
  <si>
    <t>肱川 嵐</t>
  </si>
  <si>
    <t>K43a</t>
  </si>
  <si>
    <t>とりあえず（仮）</t>
  </si>
  <si>
    <t>とろろ</t>
  </si>
  <si>
    <t>I21a</t>
  </si>
  <si>
    <t>か09a</t>
  </si>
  <si>
    <t>Dream Tale</t>
  </si>
  <si>
    <t>夢月みぞれ</t>
  </si>
  <si>
    <t>く18a</t>
  </si>
  <si>
    <t>DREAM RIDER</t>
  </si>
  <si>
    <t>雪人</t>
  </si>
  <si>
    <t>トリクルトリル</t>
  </si>
  <si>
    <t>水瀬拓未</t>
  </si>
  <si>
    <t>H19b</t>
  </si>
  <si>
    <t>トリコロライト</t>
  </si>
  <si>
    <t>杓文字</t>
  </si>
  <si>
    <t>O06a</t>
  </si>
  <si>
    <t>tripper_room</t>
  </si>
  <si>
    <t>tripper</t>
  </si>
  <si>
    <t>B31b</t>
  </si>
  <si>
    <t>鳥とニトロ</t>
  </si>
  <si>
    <t>う35b</t>
  </si>
  <si>
    <t>spikin</t>
  </si>
  <si>
    <t>お23b</t>
  </si>
  <si>
    <t>す47b</t>
  </si>
  <si>
    <t>toribako</t>
  </si>
  <si>
    <t>yata</t>
  </si>
  <si>
    <t>さ24a</t>
  </si>
  <si>
    <t>L08b</t>
  </si>
  <si>
    <t>K36b</t>
  </si>
  <si>
    <t>悪餓鬼</t>
  </si>
  <si>
    <t>H28b</t>
  </si>
  <si>
    <t>Drink it!</t>
  </si>
  <si>
    <t>オード</t>
  </si>
  <si>
    <t>J13a</t>
  </si>
  <si>
    <t>DOLCE LATTE</t>
  </si>
  <si>
    <t>龍胆 祭</t>
  </si>
  <si>
    <t>trainでGO!!</t>
  </si>
  <si>
    <t>train</t>
  </si>
  <si>
    <t>いろどり</t>
  </si>
  <si>
    <t>I13b</t>
  </si>
  <si>
    <t>トレトイノバレイ</t>
  </si>
  <si>
    <t>イリイチ</t>
  </si>
  <si>
    <t>け24b</t>
  </si>
  <si>
    <t>トロイ堂</t>
  </si>
  <si>
    <t>じゃじゃお</t>
  </si>
  <si>
    <t>く04b</t>
  </si>
  <si>
    <t>とろけるふくろう</t>
  </si>
  <si>
    <t>でぃすかす</t>
  </si>
  <si>
    <t>え43b</t>
  </si>
  <si>
    <t>せ34a</t>
  </si>
  <si>
    <t>F13a</t>
  </si>
  <si>
    <t>泥舟海運</t>
  </si>
  <si>
    <t>こうば</t>
  </si>
  <si>
    <t>E21b</t>
  </si>
  <si>
    <t>ドンク工務店</t>
  </si>
  <si>
    <t>竹</t>
  </si>
  <si>
    <t>ドングリ工房</t>
  </si>
  <si>
    <t>リス子ちゃん</t>
  </si>
  <si>
    <t>う35a</t>
  </si>
  <si>
    <t>す19b</t>
  </si>
  <si>
    <t>とんずら道中</t>
  </si>
  <si>
    <t>かざわ</t>
  </si>
  <si>
    <t>L14b</t>
  </si>
  <si>
    <t>鈍速みょうが</t>
  </si>
  <si>
    <t>す49b</t>
  </si>
  <si>
    <t>とんぷぅら亭</t>
  </si>
  <si>
    <t>サエモン</t>
  </si>
  <si>
    <t>M37b</t>
  </si>
  <si>
    <t>て06a</t>
  </si>
  <si>
    <t>Narcissus</t>
  </si>
  <si>
    <t>片岡昴</t>
  </si>
  <si>
    <t>ね15b</t>
  </si>
  <si>
    <t>Nerd-Goods.com</t>
  </si>
  <si>
    <t>T.K.</t>
  </si>
  <si>
    <t>こ46b</t>
  </si>
  <si>
    <t>夜★FUCKERS</t>
  </si>
  <si>
    <t>ミツギ</t>
  </si>
  <si>
    <t>K28b</t>
  </si>
  <si>
    <t>Night Works</t>
  </si>
  <si>
    <t>四季十円</t>
  </si>
  <si>
    <t>棟梁</t>
  </si>
  <si>
    <t>に09ab</t>
  </si>
  <si>
    <t>永江電気協会</t>
  </si>
  <si>
    <t>明の息子</t>
  </si>
  <si>
    <t>う16b</t>
  </si>
  <si>
    <t>長久手小牧場</t>
  </si>
  <si>
    <t>長久手</t>
  </si>
  <si>
    <t>つ22a</t>
  </si>
  <si>
    <t>え30a</t>
  </si>
  <si>
    <t>凪の匣庭</t>
  </si>
  <si>
    <t>ギャッピー</t>
  </si>
  <si>
    <t>て19b</t>
  </si>
  <si>
    <t>ナギヤマスギ</t>
  </si>
  <si>
    <t>那岐山</t>
  </si>
  <si>
    <t>そ21b</t>
  </si>
  <si>
    <t>I38a</t>
  </si>
  <si>
    <t>投げっぱなしキャンディー</t>
  </si>
  <si>
    <t>あいもけ</t>
  </si>
  <si>
    <t>なごみ庵</t>
  </si>
  <si>
    <t>穂高 結良</t>
  </si>
  <si>
    <t>C21a</t>
  </si>
  <si>
    <t>B18a</t>
  </si>
  <si>
    <t>なすらら亭</t>
  </si>
  <si>
    <t>べち畑ともしげ</t>
  </si>
  <si>
    <t>た19a</t>
  </si>
  <si>
    <t>く45b</t>
  </si>
  <si>
    <t>ナタデココ・ソーダ</t>
  </si>
  <si>
    <t>嶋鴉</t>
  </si>
  <si>
    <t>M04b</t>
  </si>
  <si>
    <t>L38a</t>
  </si>
  <si>
    <t>夏色テルミット</t>
  </si>
  <si>
    <t>O38a</t>
  </si>
  <si>
    <t>ナツオトメ</t>
  </si>
  <si>
    <t>アカバシ</t>
  </si>
  <si>
    <t>し04b</t>
  </si>
  <si>
    <t>夏かえる</t>
  </si>
  <si>
    <t>イチナナニー</t>
  </si>
  <si>
    <t>つ40b</t>
  </si>
  <si>
    <t>Nothing Heals</t>
  </si>
  <si>
    <t>ゲンキダウン</t>
  </si>
  <si>
    <t>た49a</t>
  </si>
  <si>
    <t>夏中症</t>
  </si>
  <si>
    <t>雨存</t>
  </si>
  <si>
    <t>F52a</t>
  </si>
  <si>
    <t>し33b</t>
  </si>
  <si>
    <t>D39a</t>
  </si>
  <si>
    <t>なつやすみのしゅくだい</t>
  </si>
  <si>
    <t>たかのる</t>
  </si>
  <si>
    <t>さ33a</t>
  </si>
  <si>
    <t>七色御伽草子</t>
  </si>
  <si>
    <t>宮瀬まひろ</t>
  </si>
  <si>
    <t>J37a</t>
  </si>
  <si>
    <t>七色快男児</t>
  </si>
  <si>
    <t>仁科将人</t>
  </si>
  <si>
    <t>そ29a</t>
  </si>
  <si>
    <t>と16a</t>
  </si>
  <si>
    <t>G08a</t>
  </si>
  <si>
    <t>G08b</t>
  </si>
  <si>
    <t>A24a</t>
  </si>
  <si>
    <t>F51b</t>
  </si>
  <si>
    <t>く36a</t>
  </si>
  <si>
    <t>ち17b</t>
  </si>
  <si>
    <t>ナナシノ十字星団</t>
  </si>
  <si>
    <t>七篠創太</t>
  </si>
  <si>
    <t>か25a</t>
  </si>
  <si>
    <t>七空榮宴亭</t>
  </si>
  <si>
    <t>バイス</t>
  </si>
  <si>
    <t>し12a</t>
  </si>
  <si>
    <t>ナナツハネ</t>
  </si>
  <si>
    <t>此方がぜる</t>
  </si>
  <si>
    <t>B23a</t>
  </si>
  <si>
    <t>七猫</t>
  </si>
  <si>
    <t>yasuku</t>
  </si>
  <si>
    <t>う24a</t>
  </si>
  <si>
    <t>Nanahoshi</t>
  </si>
  <si>
    <t>tharcks</t>
  </si>
  <si>
    <t>K26a</t>
  </si>
  <si>
    <t>七曜日</t>
  </si>
  <si>
    <t>け05b</t>
  </si>
  <si>
    <t>なにか</t>
  </si>
  <si>
    <t>さくな</t>
  </si>
  <si>
    <t>に14ab</t>
  </si>
  <si>
    <t>ＹＡＭＳ</t>
  </si>
  <si>
    <t>F06a</t>
  </si>
  <si>
    <t>なのマシン９型</t>
  </si>
  <si>
    <t>高町なのか</t>
  </si>
  <si>
    <t>す30a</t>
  </si>
  <si>
    <t>た41b</t>
  </si>
  <si>
    <t>なべぞこ</t>
  </si>
  <si>
    <t>futa</t>
  </si>
  <si>
    <t>け05a</t>
  </si>
  <si>
    <t>鍋焼きうどん</t>
  </si>
  <si>
    <t>ロロ</t>
  </si>
  <si>
    <t>す39a</t>
  </si>
  <si>
    <t>生足ナイトフィーバー</t>
  </si>
  <si>
    <t>生足</t>
  </si>
  <si>
    <t>I40a</t>
  </si>
  <si>
    <t>た12b</t>
  </si>
  <si>
    <t>生ハム</t>
  </si>
  <si>
    <t>間宮春</t>
  </si>
  <si>
    <t>け12a</t>
  </si>
  <si>
    <t>なまやけ。</t>
  </si>
  <si>
    <t>ハリー</t>
  </si>
  <si>
    <t>I16b</t>
  </si>
  <si>
    <t>Namidorinos</t>
  </si>
  <si>
    <t>なみどり</t>
  </si>
  <si>
    <t>L02b</t>
  </si>
  <si>
    <t>E32b</t>
  </si>
  <si>
    <t>慣らし運転</t>
  </si>
  <si>
    <t>Red pond</t>
  </si>
  <si>
    <t>け12b</t>
  </si>
  <si>
    <t>鳴狐亭</t>
  </si>
  <si>
    <t>秋山裕治</t>
  </si>
  <si>
    <t>か29b</t>
  </si>
  <si>
    <t>あ18b</t>
  </si>
  <si>
    <t>G43b</t>
  </si>
  <si>
    <t>H37b</t>
  </si>
  <si>
    <t>何かの巣</t>
  </si>
  <si>
    <t>剥皮</t>
  </si>
  <si>
    <t>C03a</t>
  </si>
  <si>
    <t>き55b</t>
  </si>
  <si>
    <t>南国盛夏</t>
  </si>
  <si>
    <t>小嶌一豪</t>
  </si>
  <si>
    <t>き28a</t>
  </si>
  <si>
    <t>くのっくす</t>
  </si>
  <si>
    <t>し09b</t>
  </si>
  <si>
    <t>南天群青</t>
  </si>
  <si>
    <t>chankawaii</t>
  </si>
  <si>
    <t>な52a</t>
  </si>
  <si>
    <t>と21a</t>
  </si>
  <si>
    <t>し39a</t>
  </si>
  <si>
    <t>難民ふぇすてぃばる</t>
  </si>
  <si>
    <t>ぎヴちょこ</t>
  </si>
  <si>
    <t>I31b</t>
  </si>
  <si>
    <t>なんやかんや</t>
  </si>
  <si>
    <t>えくすたしゅう</t>
  </si>
  <si>
    <t>弐維鏡像</t>
  </si>
  <si>
    <t>唯</t>
  </si>
  <si>
    <t>つ27a</t>
  </si>
  <si>
    <t>D17b</t>
  </si>
  <si>
    <t>にぃさん工房</t>
  </si>
  <si>
    <t>松岡二</t>
  </si>
  <si>
    <t>O22b</t>
  </si>
  <si>
    <t>Neetpia</t>
  </si>
  <si>
    <t>Neetの中の人</t>
  </si>
  <si>
    <t>ち38a</t>
  </si>
  <si>
    <t>にいなにゃんにゃん</t>
  </si>
  <si>
    <t>にいな</t>
  </si>
  <si>
    <t>こ50a</t>
  </si>
  <si>
    <t>た18a</t>
  </si>
  <si>
    <t>263Hz</t>
  </si>
  <si>
    <t>広瀬タカ</t>
  </si>
  <si>
    <t>す34b</t>
  </si>
  <si>
    <t>苦笑邸</t>
  </si>
  <si>
    <t>狛</t>
  </si>
  <si>
    <t>M38b</t>
  </si>
  <si>
    <t>にくきゅーねこ屋</t>
  </si>
  <si>
    <t>ここねこ</t>
  </si>
  <si>
    <t>I52b</t>
  </si>
  <si>
    <t>肉食獣×2</t>
  </si>
  <si>
    <t>虎さん</t>
  </si>
  <si>
    <t>つ24b</t>
  </si>
  <si>
    <t>た32a</t>
  </si>
  <si>
    <t>た50b</t>
  </si>
  <si>
    <t>にくにくみっく</t>
  </si>
  <si>
    <t>いくみ</t>
  </si>
  <si>
    <t>す29b</t>
  </si>
  <si>
    <t>D44a</t>
  </si>
  <si>
    <t>にげるサポート</t>
  </si>
  <si>
    <t>お11a</t>
  </si>
  <si>
    <t>ち32b</t>
  </si>
  <si>
    <t>西明石俗物園</t>
  </si>
  <si>
    <t>fu kka</t>
  </si>
  <si>
    <t>F18b</t>
  </si>
  <si>
    <t>た36a</t>
  </si>
  <si>
    <t>二次会オンライン</t>
  </si>
  <si>
    <t>支援人</t>
  </si>
  <si>
    <t>G45a</t>
  </si>
  <si>
    <t>西側</t>
  </si>
  <si>
    <t>24川</t>
  </si>
  <si>
    <t>D27b</t>
  </si>
  <si>
    <t>さ13b</t>
  </si>
  <si>
    <t>そ41b</t>
  </si>
  <si>
    <t>西日本在宅作画連合</t>
  </si>
  <si>
    <t>Mr，ぺぺ</t>
  </si>
  <si>
    <t>にじのいりえ</t>
  </si>
  <si>
    <t>にこ</t>
  </si>
  <si>
    <t>か14a</t>
  </si>
  <si>
    <t>虹の戦士</t>
  </si>
  <si>
    <t>S.Watanabe</t>
  </si>
  <si>
    <t>J22b</t>
  </si>
  <si>
    <t>25時</t>
  </si>
  <si>
    <t>muu</t>
  </si>
  <si>
    <t>せ18b</t>
  </si>
  <si>
    <t>Nijusei</t>
  </si>
  <si>
    <t>Kanchela</t>
  </si>
  <si>
    <t>う29a</t>
  </si>
  <si>
    <t>M18b</t>
  </si>
  <si>
    <t>O22a</t>
  </si>
  <si>
    <t>ニセキノコモドキ</t>
  </si>
  <si>
    <t>ガガンボ</t>
  </si>
  <si>
    <t>か37a</t>
  </si>
  <si>
    <t>偽者の脳内</t>
  </si>
  <si>
    <t>K27b</t>
  </si>
  <si>
    <t>日常の狭間</t>
  </si>
  <si>
    <t>あんけん</t>
  </si>
  <si>
    <t>D13b</t>
  </si>
  <si>
    <t>日新月歩</t>
  </si>
  <si>
    <t>ロア</t>
  </si>
  <si>
    <t>G52b</t>
  </si>
  <si>
    <t>N.I.P</t>
  </si>
  <si>
    <t>しぐれＭ</t>
  </si>
  <si>
    <t>て06b</t>
  </si>
  <si>
    <t>2.5Deciliter</t>
  </si>
  <si>
    <t>う33b</t>
  </si>
  <si>
    <t>C39b</t>
  </si>
  <si>
    <t>い42b</t>
  </si>
  <si>
    <t>にぬきボ村</t>
  </si>
  <si>
    <t>にぬきボム</t>
  </si>
  <si>
    <t>た13a</t>
  </si>
  <si>
    <t>そ30a</t>
  </si>
  <si>
    <t>C02b</t>
  </si>
  <si>
    <t>二番煎茶</t>
  </si>
  <si>
    <t>こ20a</t>
  </si>
  <si>
    <t>二匹で一尾</t>
  </si>
  <si>
    <t>兎マグロ</t>
  </si>
  <si>
    <t>F27b</t>
  </si>
  <si>
    <t>にぼし＆きゃべつ</t>
  </si>
  <si>
    <t>にぼし</t>
  </si>
  <si>
    <t>ニモコル屋</t>
  </si>
  <si>
    <t>ニモコル</t>
  </si>
  <si>
    <t>E14b</t>
  </si>
  <si>
    <t>にゃおんまーく</t>
  </si>
  <si>
    <t>グローヴ</t>
  </si>
  <si>
    <t>にゃんこのて</t>
  </si>
  <si>
    <t>にゃんこ</t>
  </si>
  <si>
    <t>めめたん</t>
  </si>
  <si>
    <t>NEW.</t>
  </si>
  <si>
    <t>shin</t>
  </si>
  <si>
    <t>E45a</t>
  </si>
  <si>
    <t>あ20ab</t>
  </si>
  <si>
    <t>にゅう工房</t>
  </si>
  <si>
    <t>にゅう</t>
  </si>
  <si>
    <t>さ02b</t>
  </si>
  <si>
    <t>乳酸水</t>
  </si>
  <si>
    <t>菩薩なヤック</t>
  </si>
  <si>
    <t>す45a</t>
  </si>
  <si>
    <t>た12a</t>
  </si>
  <si>
    <t>て23b</t>
  </si>
  <si>
    <t>尿酸堂</t>
  </si>
  <si>
    <t>ニョーヒー</t>
  </si>
  <si>
    <t>せ27b</t>
  </si>
  <si>
    <t>にょろじゃんくしょん</t>
  </si>
  <si>
    <t>にょろり</t>
  </si>
  <si>
    <t>け27a</t>
  </si>
  <si>
    <t>にら畑</t>
  </si>
  <si>
    <t>にらぴー</t>
  </si>
  <si>
    <t>M29b</t>
  </si>
  <si>
    <t>て15b</t>
  </si>
  <si>
    <t>人間やめました</t>
  </si>
  <si>
    <t>安芸</t>
  </si>
  <si>
    <t>にんじん弁当</t>
  </si>
  <si>
    <t>時枝ゆーと</t>
  </si>
  <si>
    <t>にんじんみさき</t>
  </si>
  <si>
    <t>ウマ</t>
  </si>
  <si>
    <t>す18a</t>
  </si>
  <si>
    <t>にんにく畑</t>
  </si>
  <si>
    <t>にんにく</t>
  </si>
  <si>
    <t>き46a</t>
  </si>
  <si>
    <t>ぬいぐるみやさん</t>
  </si>
  <si>
    <t>I56a</t>
  </si>
  <si>
    <t>ぬーとりあん</t>
  </si>
  <si>
    <t>ランズ</t>
  </si>
  <si>
    <t>E51a</t>
  </si>
  <si>
    <t>鵺箱</t>
  </si>
  <si>
    <t>のん</t>
  </si>
  <si>
    <t>う25a</t>
  </si>
  <si>
    <t>し44a</t>
  </si>
  <si>
    <t>I16a</t>
  </si>
  <si>
    <t>ぬこでっぽう</t>
  </si>
  <si>
    <t>おーえる</t>
  </si>
  <si>
    <t>つ05a</t>
  </si>
  <si>
    <t>ぬっくぬく・はうす</t>
  </si>
  <si>
    <t>松永朝美</t>
  </si>
  <si>
    <t>さ37a</t>
  </si>
  <si>
    <t>く45a</t>
  </si>
  <si>
    <t>ぬぷ竜の里</t>
  </si>
  <si>
    <t>ぬぷ竜</t>
  </si>
  <si>
    <t>け25b</t>
  </si>
  <si>
    <t>K33b</t>
  </si>
  <si>
    <t>ぬるぽや</t>
  </si>
  <si>
    <t>nullpooo</t>
  </si>
  <si>
    <t>K39b</t>
  </si>
  <si>
    <t>L28b</t>
  </si>
  <si>
    <t>ネーゼ倶楽部</t>
  </si>
  <si>
    <t>カラモネーゼ</t>
  </si>
  <si>
    <t>I24b</t>
  </si>
  <si>
    <t>ネオオグラサンド</t>
  </si>
  <si>
    <t>イースト</t>
  </si>
  <si>
    <t>つ34b</t>
  </si>
  <si>
    <t>ち09a</t>
  </si>
  <si>
    <t>O18b</t>
  </si>
  <si>
    <t>C23b</t>
  </si>
  <si>
    <t>か16a</t>
  </si>
  <si>
    <t>猫蜻蛉</t>
  </si>
  <si>
    <t>天空時流</t>
  </si>
  <si>
    <t>猫缶</t>
  </si>
  <si>
    <t>にくきゅう</t>
  </si>
  <si>
    <t>さ11b</t>
  </si>
  <si>
    <t>猫ゲノムagain</t>
  </si>
  <si>
    <t>猫夜シンジ</t>
  </si>
  <si>
    <t>か26b</t>
  </si>
  <si>
    <t>H23b</t>
  </si>
  <si>
    <t>C53a</t>
  </si>
  <si>
    <t>ち06a</t>
  </si>
  <si>
    <t>ねこ天</t>
  </si>
  <si>
    <t>ねこぬこ</t>
  </si>
  <si>
    <t>く15b</t>
  </si>
  <si>
    <t>猫と狐の。</t>
  </si>
  <si>
    <t>つぼら～</t>
  </si>
  <si>
    <t>く13a</t>
  </si>
  <si>
    <t>NEKONO ISLAND</t>
  </si>
  <si>
    <t>猫野らん</t>
  </si>
  <si>
    <t>L43a</t>
  </si>
  <si>
    <t>ねこの工房</t>
  </si>
  <si>
    <t>ｎｅｋｏｎｏ</t>
  </si>
  <si>
    <t>O25b</t>
  </si>
  <si>
    <t>猫の餌</t>
  </si>
  <si>
    <t>ぷーれ</t>
  </si>
  <si>
    <t>O09b</t>
  </si>
  <si>
    <t>猫の風</t>
  </si>
  <si>
    <t>猫風</t>
  </si>
  <si>
    <t>こ21a</t>
  </si>
  <si>
    <t>H01b</t>
  </si>
  <si>
    <t>ねこのさけごと</t>
  </si>
  <si>
    <t>さざなみみぉ</t>
  </si>
  <si>
    <t>さ30b</t>
  </si>
  <si>
    <t>L17a</t>
  </si>
  <si>
    <t>N34b</t>
  </si>
  <si>
    <t>猫はげかけ</t>
  </si>
  <si>
    <t>らぁめん子</t>
  </si>
  <si>
    <t>H20a</t>
  </si>
  <si>
    <t>猫風呂</t>
  </si>
  <si>
    <t>猫沢鯉鯛</t>
  </si>
  <si>
    <t>O49b</t>
  </si>
  <si>
    <t>猫妨害</t>
  </si>
  <si>
    <t>ひだり</t>
  </si>
  <si>
    <t>C18b</t>
  </si>
  <si>
    <t>ねこまた ほまら</t>
  </si>
  <si>
    <t>とび</t>
  </si>
  <si>
    <t>か13a</t>
  </si>
  <si>
    <t>猫萌堂</t>
  </si>
  <si>
    <t>まっくろー</t>
  </si>
  <si>
    <t>ねこ屋敷</t>
  </si>
  <si>
    <t>I10a</t>
  </si>
  <si>
    <t>ねこやなぎ</t>
  </si>
  <si>
    <t>yar</t>
  </si>
  <si>
    <t>う50b</t>
  </si>
  <si>
    <t>う04b</t>
  </si>
  <si>
    <t>し14a</t>
  </si>
  <si>
    <t>捻切シスター</t>
  </si>
  <si>
    <t>ハネミカッコ</t>
  </si>
  <si>
    <t>こ55a</t>
  </si>
  <si>
    <t>す22a</t>
  </si>
  <si>
    <t>け41b</t>
  </si>
  <si>
    <t>鼠堂</t>
  </si>
  <si>
    <t>護軸</t>
  </si>
  <si>
    <t>捏造大戦</t>
  </si>
  <si>
    <t>熱蔵</t>
  </si>
  <si>
    <t>E56a</t>
  </si>
  <si>
    <t>ネテクラス</t>
  </si>
  <si>
    <t>ろりしｎ</t>
  </si>
  <si>
    <t>い26b</t>
  </si>
  <si>
    <t>ねの屋</t>
  </si>
  <si>
    <t>ねのーん</t>
  </si>
  <si>
    <t>N06b</t>
  </si>
  <si>
    <t>Nebularium</t>
  </si>
  <si>
    <t>鷹鍋</t>
  </si>
  <si>
    <t>ネラベの電脳書庫</t>
  </si>
  <si>
    <t>練り工房</t>
  </si>
  <si>
    <t>ちくわの神</t>
  </si>
  <si>
    <t>こ06a</t>
  </si>
  <si>
    <t>ねりわさび</t>
  </si>
  <si>
    <t>ガラム</t>
  </si>
  <si>
    <t>さ24b</t>
  </si>
  <si>
    <t>NERCO</t>
  </si>
  <si>
    <t>恋河ミノル</t>
  </si>
  <si>
    <t>ぬ35ab</t>
  </si>
  <si>
    <t>年中夢中</t>
  </si>
  <si>
    <t>べにぃ</t>
  </si>
  <si>
    <t>か27a</t>
  </si>
  <si>
    <t>ねんど狂</t>
  </si>
  <si>
    <t>い38a</t>
  </si>
  <si>
    <t>D23b</t>
  </si>
  <si>
    <t>O13a</t>
  </si>
  <si>
    <t>K43b</t>
  </si>
  <si>
    <t>O27b</t>
  </si>
  <si>
    <t>NorthRetro</t>
  </si>
  <si>
    <t>輝琉</t>
  </si>
  <si>
    <t>No Name?</t>
  </si>
  <si>
    <t>もしゃいの</t>
  </si>
  <si>
    <t>D04a</t>
  </si>
  <si>
    <t>nauplius</t>
  </si>
  <si>
    <t>竹原理人</t>
  </si>
  <si>
    <t>ね11ab</t>
  </si>
  <si>
    <t>ノーランディア</t>
  </si>
  <si>
    <t>ara_wo</t>
  </si>
  <si>
    <t>G35a</t>
  </si>
  <si>
    <t>軒下のかたつむり</t>
  </si>
  <si>
    <t>でんろく</t>
  </si>
  <si>
    <t>え35b</t>
  </si>
  <si>
    <t>NoCtwind</t>
  </si>
  <si>
    <t>耀 むー</t>
  </si>
  <si>
    <t>ぬ20ab</t>
  </si>
  <si>
    <t>く46a</t>
  </si>
  <si>
    <t>のっつおGT</t>
  </si>
  <si>
    <t>たいし</t>
  </si>
  <si>
    <t>のっぺらbow!!</t>
  </si>
  <si>
    <t>bows</t>
  </si>
  <si>
    <t>と38b</t>
  </si>
  <si>
    <t>のび部屋</t>
  </si>
  <si>
    <t>のび</t>
  </si>
  <si>
    <t>ね05b</t>
  </si>
  <si>
    <t>乃屋</t>
  </si>
  <si>
    <t>ノヤマコト</t>
  </si>
  <si>
    <t>I19a</t>
  </si>
  <si>
    <t>のんしゅがーれす</t>
  </si>
  <si>
    <t>森乃きの子</t>
  </si>
  <si>
    <t>O04b</t>
  </si>
  <si>
    <t>non-study</t>
  </si>
  <si>
    <t>umi</t>
  </si>
  <si>
    <t>B56a</t>
  </si>
  <si>
    <t>Non-HighLight</t>
  </si>
  <si>
    <t>Stan</t>
  </si>
  <si>
    <t>G55a</t>
  </si>
  <si>
    <t>のんびり時空</t>
  </si>
  <si>
    <t>ベイン</t>
  </si>
  <si>
    <t>のんびり屋</t>
  </si>
  <si>
    <t>七瀬ほのか</t>
  </si>
  <si>
    <t>A18b</t>
  </si>
  <si>
    <t>に29a</t>
  </si>
  <si>
    <t>ハー＠</t>
  </si>
  <si>
    <t>みそしーる</t>
  </si>
  <si>
    <t>そ17a</t>
  </si>
  <si>
    <t>Bar カルテット</t>
  </si>
  <si>
    <t>工ド</t>
  </si>
  <si>
    <t>G15a</t>
  </si>
  <si>
    <t>ParkingHouse</t>
  </si>
  <si>
    <t>ぴーたん</t>
  </si>
  <si>
    <t>PERSONAL COLOR</t>
  </si>
  <si>
    <t>桜庭友紀</t>
  </si>
  <si>
    <t>F07a</t>
  </si>
  <si>
    <t>Heart Attack</t>
  </si>
  <si>
    <t>こうの</t>
  </si>
  <si>
    <t>E46b</t>
  </si>
  <si>
    <t>HEART CAPITAL</t>
  </si>
  <si>
    <t>O11a</t>
  </si>
  <si>
    <t>BirdStrike</t>
  </si>
  <si>
    <t>とりすーぷ</t>
  </si>
  <si>
    <t>ばーどちゅーん</t>
  </si>
  <si>
    <t>KuKuDoDo</t>
  </si>
  <si>
    <t>お34b</t>
  </si>
  <si>
    <t>はーとふるふぁんしー</t>
  </si>
  <si>
    <t>かきえ</t>
  </si>
  <si>
    <t>く54a</t>
  </si>
  <si>
    <t>Heart Break</t>
  </si>
  <si>
    <t>vigil</t>
  </si>
  <si>
    <t>う21a</t>
  </si>
  <si>
    <t>みず</t>
  </si>
  <si>
    <t>こ26b</t>
  </si>
  <si>
    <t>バーニンソウル</t>
  </si>
  <si>
    <t>月代</t>
  </si>
  <si>
    <t>G05a</t>
  </si>
  <si>
    <t>HALF ROCK</t>
  </si>
  <si>
    <t>名雲 稔</t>
  </si>
  <si>
    <t>せ34b</t>
  </si>
  <si>
    <t>ハーミット9</t>
  </si>
  <si>
    <t>Anchors</t>
  </si>
  <si>
    <t>く13b</t>
  </si>
  <si>
    <t>え27b</t>
  </si>
  <si>
    <t>pearls before swine</t>
  </si>
  <si>
    <t>GASEN</t>
  </si>
  <si>
    <t>い51a</t>
  </si>
  <si>
    <t>D33b</t>
  </si>
  <si>
    <t>ハイカラ数寄屋</t>
  </si>
  <si>
    <t>ザコザコY</t>
  </si>
  <si>
    <t>な51b</t>
  </si>
  <si>
    <t>はいか×らびっち</t>
  </si>
  <si>
    <t>あきとん</t>
  </si>
  <si>
    <t>廃獄旅団</t>
  </si>
  <si>
    <t>烏丸あみる</t>
  </si>
  <si>
    <t>た05b</t>
  </si>
  <si>
    <t>背水の陣</t>
  </si>
  <si>
    <t>レオ</t>
  </si>
  <si>
    <t>ぱいそんきっど</t>
  </si>
  <si>
    <t>く17b</t>
  </si>
  <si>
    <t>G51a</t>
  </si>
  <si>
    <t>背徳漢</t>
  </si>
  <si>
    <t>そ53a</t>
  </si>
  <si>
    <t>ハイランドクラブ</t>
  </si>
  <si>
    <t>長嶋 麻記子</t>
  </si>
  <si>
    <t>E48a</t>
  </si>
  <si>
    <t>はお家</t>
  </si>
  <si>
    <t>はお</t>
  </si>
  <si>
    <t>H50a</t>
  </si>
  <si>
    <t>墓下狸</t>
  </si>
  <si>
    <t>腐った狸</t>
  </si>
  <si>
    <t>た37b</t>
  </si>
  <si>
    <t>墓付き一戸建て</t>
  </si>
  <si>
    <t>ダテ</t>
  </si>
  <si>
    <t>こ40b</t>
  </si>
  <si>
    <t>に16b</t>
  </si>
  <si>
    <t>スズメ</t>
  </si>
  <si>
    <t>く48b</t>
  </si>
  <si>
    <t>掃き溜め</t>
  </si>
  <si>
    <t>bion</t>
  </si>
  <si>
    <t>萩野屋</t>
  </si>
  <si>
    <t>たにたけし</t>
  </si>
  <si>
    <t>C04a</t>
  </si>
  <si>
    <t>し26a</t>
  </si>
  <si>
    <t>白銀木犀</t>
  </si>
  <si>
    <t>ぽし</t>
  </si>
  <si>
    <t>N37b</t>
  </si>
  <si>
    <t>て39a</t>
  </si>
  <si>
    <t>白菜の家</t>
  </si>
  <si>
    <t>けんいち</t>
  </si>
  <si>
    <t>A10b</t>
  </si>
  <si>
    <t>お10a</t>
  </si>
  <si>
    <t>剥色徒領</t>
  </si>
  <si>
    <t>円形リトポン</t>
  </si>
  <si>
    <t>い37a</t>
  </si>
  <si>
    <t>迫真鍵盤部</t>
  </si>
  <si>
    <t>きらーT細胞</t>
  </si>
  <si>
    <t>た14a</t>
  </si>
  <si>
    <t>迫真まりこれ部</t>
  </si>
  <si>
    <t>したっぱ</t>
  </si>
  <si>
    <t>く03b</t>
  </si>
  <si>
    <t>こ16b</t>
  </si>
  <si>
    <t>歯竿</t>
  </si>
  <si>
    <t>い46b</t>
  </si>
  <si>
    <t>Baguettes Ensemble</t>
  </si>
  <si>
    <t>ichi</t>
  </si>
  <si>
    <t>N37a</t>
  </si>
  <si>
    <t>はこあずま</t>
  </si>
  <si>
    <t>こあずま</t>
  </si>
  <si>
    <t>E05a</t>
  </si>
  <si>
    <t>はこうしゃてんごく</t>
  </si>
  <si>
    <t>空き箱</t>
  </si>
  <si>
    <t>B43a</t>
  </si>
  <si>
    <t>匣の中の猫</t>
  </si>
  <si>
    <t>子子子</t>
  </si>
  <si>
    <t>ち26a</t>
  </si>
  <si>
    <t>C13b</t>
  </si>
  <si>
    <t>HIDEK</t>
  </si>
  <si>
    <t>M16a</t>
  </si>
  <si>
    <t>葉桜</t>
  </si>
  <si>
    <t>博紀</t>
  </si>
  <si>
    <t>さ19a</t>
  </si>
  <si>
    <t>鋏家</t>
  </si>
  <si>
    <t>海老沢赤斉</t>
  </si>
  <si>
    <t>はじけ組っ！</t>
  </si>
  <si>
    <t>はじけ☆あきら</t>
  </si>
  <si>
    <t>D29a</t>
  </si>
  <si>
    <t>はしっこのほう</t>
  </si>
  <si>
    <t>なみ</t>
  </si>
  <si>
    <t>え33b</t>
  </si>
  <si>
    <t>N10b</t>
  </si>
  <si>
    <t>VasilisK</t>
  </si>
  <si>
    <t>ばじりす９</t>
  </si>
  <si>
    <t>せ36b</t>
  </si>
  <si>
    <t>蓮川堂</t>
  </si>
  <si>
    <t>ポゼ助</t>
  </si>
  <si>
    <t>た01a</t>
  </si>
  <si>
    <t>斜谷横町</t>
  </si>
  <si>
    <t>斜谷多希</t>
  </si>
  <si>
    <t>て53b</t>
  </si>
  <si>
    <t>はすちっ！</t>
  </si>
  <si>
    <t>磐城葉月</t>
  </si>
  <si>
    <t>H32b</t>
  </si>
  <si>
    <t>G44b</t>
  </si>
  <si>
    <t>ハスミ書房</t>
  </si>
  <si>
    <t>蓮見悠</t>
  </si>
  <si>
    <t>J32b</t>
  </si>
  <si>
    <t>パズライズ</t>
  </si>
  <si>
    <t>halogen</t>
  </si>
  <si>
    <t>H24a</t>
  </si>
  <si>
    <t>paseri</t>
  </si>
  <si>
    <t>tamiko</t>
  </si>
  <si>
    <t>し31a</t>
  </si>
  <si>
    <t>け52a</t>
  </si>
  <si>
    <t>破断torque</t>
  </si>
  <si>
    <t>トルク</t>
  </si>
  <si>
    <t>E46a</t>
  </si>
  <si>
    <t>はちみつ</t>
  </si>
  <si>
    <t>U9</t>
  </si>
  <si>
    <t>はちみつれもん</t>
  </si>
  <si>
    <t>あいざわ</t>
  </si>
  <si>
    <t>D10a</t>
  </si>
  <si>
    <t>發</t>
  </si>
  <si>
    <t>つ41b</t>
  </si>
  <si>
    <t>バッカス・コンピュータ軍団</t>
  </si>
  <si>
    <t>チンチクリン</t>
  </si>
  <si>
    <t>き31b</t>
  </si>
  <si>
    <t>鵜飼かいゆ</t>
  </si>
  <si>
    <t>さ21b</t>
  </si>
  <si>
    <t>J13b</t>
  </si>
  <si>
    <t>パックンチョロール</t>
  </si>
  <si>
    <t>お國</t>
  </si>
  <si>
    <t>M54a</t>
  </si>
  <si>
    <t>ぱっちてすと</t>
  </si>
  <si>
    <t>パッチ君</t>
  </si>
  <si>
    <t>か05a</t>
  </si>
  <si>
    <t>Bad Trip!!</t>
  </si>
  <si>
    <t>鳳鯱彦</t>
  </si>
  <si>
    <t>な16b</t>
  </si>
  <si>
    <t>あ31b</t>
  </si>
  <si>
    <t>発熱巫女～ず</t>
  </si>
  <si>
    <t>Tim Vegas</t>
  </si>
  <si>
    <t>せ09b</t>
  </si>
  <si>
    <t>か03a</t>
  </si>
  <si>
    <t>hatuburg</t>
  </si>
  <si>
    <t>貴城はつ</t>
  </si>
  <si>
    <t>罰屋</t>
  </si>
  <si>
    <t>九罰</t>
  </si>
  <si>
    <t>N32b</t>
  </si>
  <si>
    <t>K01b</t>
  </si>
  <si>
    <t>ハテナ</t>
  </si>
  <si>
    <t>右井</t>
  </si>
  <si>
    <t>さ29b</t>
  </si>
  <si>
    <t>HATENA－BOX</t>
  </si>
  <si>
    <t>オダケンイチ</t>
  </si>
  <si>
    <t>E17b</t>
  </si>
  <si>
    <t>鳩血</t>
  </si>
  <si>
    <t>麻生シン</t>
  </si>
  <si>
    <t>き46b</t>
  </si>
  <si>
    <t>ハトの水槽</t>
  </si>
  <si>
    <t>せ37b</t>
  </si>
  <si>
    <t>パトまゆ</t>
  </si>
  <si>
    <t>パトちゃん</t>
  </si>
  <si>
    <t>す37b</t>
  </si>
  <si>
    <t>花雨社</t>
  </si>
  <si>
    <t>hisame*</t>
  </si>
  <si>
    <t>ち38b</t>
  </si>
  <si>
    <t>バナナカレー</t>
  </si>
  <si>
    <t>ガルベロス</t>
  </si>
  <si>
    <t>そ02b</t>
  </si>
  <si>
    <t>ばななまにあ</t>
  </si>
  <si>
    <t>有栖</t>
  </si>
  <si>
    <t>花水木工房</t>
  </si>
  <si>
    <t>まゆ</t>
  </si>
  <si>
    <t>K08b</t>
  </si>
  <si>
    <t>花夕星</t>
  </si>
  <si>
    <t>桔月伽耶</t>
  </si>
  <si>
    <t>K21a</t>
  </si>
  <si>
    <t>ハニートースト</t>
  </si>
  <si>
    <t>紅シャケ</t>
  </si>
  <si>
    <t>はにーぽけっと</t>
  </si>
  <si>
    <t>て32b</t>
  </si>
  <si>
    <t>し05b</t>
  </si>
  <si>
    <t>Panic Puppet!</t>
  </si>
  <si>
    <t>綿市</t>
  </si>
  <si>
    <t>け21a</t>
  </si>
  <si>
    <t>パニックルーム！</t>
  </si>
  <si>
    <t>凪居ユキ</t>
  </si>
  <si>
    <t>ち29a</t>
  </si>
  <si>
    <t>葉庭の出店</t>
  </si>
  <si>
    <t>葉庭</t>
  </si>
  <si>
    <t>はねらぼ</t>
  </si>
  <si>
    <t>ぐらぴ</t>
  </si>
  <si>
    <t>M40a</t>
  </si>
  <si>
    <t>葉の裏</t>
  </si>
  <si>
    <t>ユカノモクメ</t>
  </si>
  <si>
    <t>つ05b</t>
  </si>
  <si>
    <t>baba精米所</t>
  </si>
  <si>
    <t>baba</t>
  </si>
  <si>
    <t>ババソイヤー</t>
  </si>
  <si>
    <t>佐藤横丁</t>
  </si>
  <si>
    <t>M01b</t>
  </si>
  <si>
    <t>ばば処</t>
  </si>
  <si>
    <t>スジャ</t>
  </si>
  <si>
    <t>こ15a</t>
  </si>
  <si>
    <t>はぴねすみるく</t>
  </si>
  <si>
    <t>おびゃー</t>
  </si>
  <si>
    <t>く21a</t>
  </si>
  <si>
    <t>Public bath</t>
  </si>
  <si>
    <t>いずみゆひな</t>
  </si>
  <si>
    <t>た39a</t>
  </si>
  <si>
    <t>Public Planet</t>
  </si>
  <si>
    <t>公星</t>
  </si>
  <si>
    <t>M44b</t>
  </si>
  <si>
    <t>F33b</t>
  </si>
  <si>
    <t>刃物三昧</t>
  </si>
  <si>
    <t>電波らさいと</t>
  </si>
  <si>
    <t>O55b</t>
  </si>
  <si>
    <t>はらきりサーカス</t>
  </si>
  <si>
    <t>風来ノ道化師</t>
  </si>
  <si>
    <t>そ44b</t>
  </si>
  <si>
    <t>腹黒屋</t>
  </si>
  <si>
    <t>ぱらふぃりあ！</t>
  </si>
  <si>
    <t>あどにす</t>
  </si>
  <si>
    <t>D40a</t>
  </si>
  <si>
    <t>はらぺこ堂</t>
  </si>
  <si>
    <t>トミ</t>
  </si>
  <si>
    <t>H05a</t>
  </si>
  <si>
    <t>け26b</t>
  </si>
  <si>
    <t>B39b</t>
  </si>
  <si>
    <t>し24a</t>
  </si>
  <si>
    <t>barista</t>
  </si>
  <si>
    <t>霧瀬ミツル</t>
  </si>
  <si>
    <t>はりたまご</t>
  </si>
  <si>
    <t>魔法好き</t>
  </si>
  <si>
    <t>はりねずみ屋さん</t>
  </si>
  <si>
    <t>はりコナ</t>
  </si>
  <si>
    <t>F30a</t>
  </si>
  <si>
    <t>播磨屋</t>
  </si>
  <si>
    <t>F37b</t>
  </si>
  <si>
    <t>J28b</t>
  </si>
  <si>
    <t>春色紅蓮</t>
  </si>
  <si>
    <t>CHAM</t>
  </si>
  <si>
    <t>L09b</t>
  </si>
  <si>
    <t>はるかぜの家</t>
  </si>
  <si>
    <t>紬 はるか</t>
  </si>
  <si>
    <t>う34b</t>
  </si>
  <si>
    <t>K34a</t>
  </si>
  <si>
    <t>はるしぐれ</t>
  </si>
  <si>
    <t>はるとき</t>
  </si>
  <si>
    <t>D05b</t>
  </si>
  <si>
    <t>パルテノンロマンス</t>
  </si>
  <si>
    <t>ギリシャ</t>
  </si>
  <si>
    <t>K35b</t>
  </si>
  <si>
    <t>D08b</t>
  </si>
  <si>
    <t>さ33b</t>
  </si>
  <si>
    <t>はるもち</t>
  </si>
  <si>
    <t>望月椎那</t>
  </si>
  <si>
    <t>て18b</t>
  </si>
  <si>
    <t>L21b</t>
  </si>
  <si>
    <t>BalletGirl</t>
  </si>
  <si>
    <t>白凛</t>
  </si>
  <si>
    <t>う50a</t>
  </si>
  <si>
    <t>Bullet Ⅸ</t>
  </si>
  <si>
    <t>星のかけら</t>
  </si>
  <si>
    <t>こ26a</t>
  </si>
  <si>
    <t>い01ab</t>
  </si>
  <si>
    <t>Halozy</t>
  </si>
  <si>
    <t>sumijun</t>
  </si>
  <si>
    <t>い50b</t>
  </si>
  <si>
    <t>Hungry Tiger</t>
  </si>
  <si>
    <t>十六夜にゃも</t>
  </si>
  <si>
    <t>G50b</t>
  </si>
  <si>
    <t>幡月幡</t>
  </si>
  <si>
    <t>飛電</t>
  </si>
  <si>
    <t>M37a</t>
  </si>
  <si>
    <t>い15b</t>
  </si>
  <si>
    <t>ばんだいく</t>
  </si>
  <si>
    <t>MKSR</t>
  </si>
  <si>
    <t>さ02a</t>
  </si>
  <si>
    <t>パンツァーズ</t>
  </si>
  <si>
    <t>お気楽ニック</t>
  </si>
  <si>
    <t>O33b</t>
  </si>
  <si>
    <t>ぱんついーと</t>
  </si>
  <si>
    <t>UshiroKouky</t>
  </si>
  <si>
    <t>さ42a</t>
  </si>
  <si>
    <t>B05a</t>
  </si>
  <si>
    <t>く34a</t>
  </si>
  <si>
    <t>B06a</t>
  </si>
  <si>
    <t>H22a</t>
  </si>
  <si>
    <t>Pumpkin City</t>
  </si>
  <si>
    <t>かぷちー</t>
  </si>
  <si>
    <t>N55a</t>
  </si>
  <si>
    <t>繁茂区</t>
  </si>
  <si>
    <t>カゲヒト</t>
  </si>
  <si>
    <t>半ライス</t>
  </si>
  <si>
    <t>う06b</t>
  </si>
  <si>
    <t>半裸帝国</t>
  </si>
  <si>
    <t>ファイヤー</t>
  </si>
  <si>
    <t>て35b</t>
  </si>
  <si>
    <t>万里の少女</t>
  </si>
  <si>
    <t>ながろ</t>
  </si>
  <si>
    <t>か10b</t>
  </si>
  <si>
    <t>I40b</t>
  </si>
  <si>
    <t>ひあるサロン</t>
  </si>
  <si>
    <t>ひゃーろん</t>
  </si>
  <si>
    <t>L33a</t>
  </si>
  <si>
    <t>PMS商会</t>
  </si>
  <si>
    <t>L10a</t>
  </si>
  <si>
    <t>ち26b</t>
  </si>
  <si>
    <t>P_C_B</t>
  </si>
  <si>
    <t>銀寺</t>
  </si>
  <si>
    <t>B・G・Rock</t>
  </si>
  <si>
    <t>アポジー</t>
  </si>
  <si>
    <t>ね06b</t>
  </si>
  <si>
    <t>す34a</t>
  </si>
  <si>
    <t>緋泉ゾンビ屋敷</t>
  </si>
  <si>
    <t>緋泉ヒロ</t>
  </si>
  <si>
    <t>こ51a</t>
  </si>
  <si>
    <t>B-Dash Jump</t>
  </si>
  <si>
    <t>日向あおい</t>
  </si>
  <si>
    <t>Peach</t>
  </si>
  <si>
    <t>かえで</t>
  </si>
  <si>
    <t>と23a</t>
  </si>
  <si>
    <t>て19a</t>
  </si>
  <si>
    <t>け44b</t>
  </si>
  <si>
    <t>N49b</t>
  </si>
  <si>
    <t>い19a</t>
  </si>
  <si>
    <t>う19a</t>
  </si>
  <si>
    <t>F50b</t>
  </si>
  <si>
    <t>光の樹</t>
  </si>
  <si>
    <t>駄みぃ</t>
  </si>
  <si>
    <t>つ07a</t>
  </si>
  <si>
    <t>ピカるマハペャタ</t>
  </si>
  <si>
    <t>ピカさん</t>
  </si>
  <si>
    <t>K12a</t>
  </si>
  <si>
    <t>卜部ミチル</t>
  </si>
  <si>
    <t>し33a</t>
  </si>
  <si>
    <t>ひきわり納豆</t>
  </si>
  <si>
    <t>て07a</t>
  </si>
  <si>
    <t>ヒグレマグレ</t>
  </si>
  <si>
    <t>ハンサムワタル</t>
  </si>
  <si>
    <t>こ51b</t>
  </si>
  <si>
    <t>K14a</t>
  </si>
  <si>
    <t>F23a</t>
  </si>
  <si>
    <t>膝上５センチメートル</t>
  </si>
  <si>
    <t>ベネット</t>
  </si>
  <si>
    <t>そ13b</t>
  </si>
  <si>
    <t>そ52b</t>
  </si>
  <si>
    <t>ぴずやの独房</t>
  </si>
  <si>
    <t>ぴずや</t>
  </si>
  <si>
    <t>K32b</t>
  </si>
  <si>
    <t>緋蒼遊戯</t>
  </si>
  <si>
    <t>雛衣浩綺</t>
  </si>
  <si>
    <t>F39a</t>
  </si>
  <si>
    <t>ビタミンごはん</t>
  </si>
  <si>
    <t>はせがわけいた</t>
  </si>
  <si>
    <t>つ43a</t>
  </si>
  <si>
    <t>ひだる神</t>
  </si>
  <si>
    <t>治兵衛</t>
  </si>
  <si>
    <t>ね09a</t>
  </si>
  <si>
    <t>hic</t>
  </si>
  <si>
    <t>板</t>
  </si>
  <si>
    <t>D52b</t>
  </si>
  <si>
    <t>そ48b</t>
  </si>
  <si>
    <t>つ04a</t>
  </si>
  <si>
    <t>ヒツジウム</t>
  </si>
  <si>
    <t>高野</t>
  </si>
  <si>
    <t>E11b</t>
  </si>
  <si>
    <t>ひつじの帽子</t>
  </si>
  <si>
    <t>I49a</t>
  </si>
  <si>
    <t>羊ほえほえ</t>
  </si>
  <si>
    <t>青の３</t>
  </si>
  <si>
    <t>せ20a</t>
  </si>
  <si>
    <t>し43b</t>
  </si>
  <si>
    <t>ビッチソムリエ</t>
  </si>
  <si>
    <t>じゃんくダルク</t>
  </si>
  <si>
    <t>K06b</t>
  </si>
  <si>
    <t>ビテイコツハンター</t>
  </si>
  <si>
    <t>一梨乃みなぎ</t>
  </si>
  <si>
    <t>J19a</t>
  </si>
  <si>
    <t>ＨＩＤＥ屋</t>
  </si>
  <si>
    <t>ＨＩＤＥ８９</t>
  </si>
  <si>
    <t>け19a</t>
  </si>
  <si>
    <t>緋天幻蒼</t>
  </si>
  <si>
    <t>詩季</t>
  </si>
  <si>
    <t>ち03b</t>
  </si>
  <si>
    <t>う15a</t>
  </si>
  <si>
    <t>つ14b</t>
  </si>
  <si>
    <t>ひどぅんワールド</t>
  </si>
  <si>
    <t>ひどぅん</t>
  </si>
  <si>
    <t>な28a</t>
  </si>
  <si>
    <t>ひと月ちがい</t>
  </si>
  <si>
    <t>串屋・鳥屋</t>
  </si>
  <si>
    <t>た09b</t>
  </si>
  <si>
    <t>さのめぇ。</t>
  </si>
  <si>
    <t>M11b</t>
  </si>
  <si>
    <t>D07b</t>
  </si>
  <si>
    <t>ひとみしり</t>
  </si>
  <si>
    <t>甘党</t>
  </si>
  <si>
    <t>F37a</t>
  </si>
  <si>
    <t>トト</t>
  </si>
  <si>
    <t>火鳥でできるもん！</t>
  </si>
  <si>
    <t>火鳥</t>
  </si>
  <si>
    <t>ひなプリン</t>
  </si>
  <si>
    <t>いくたたかのん</t>
  </si>
  <si>
    <t>N30b</t>
  </si>
  <si>
    <t>Hinalythm</t>
  </si>
  <si>
    <t>kogasana</t>
  </si>
  <si>
    <t>て17a</t>
  </si>
  <si>
    <t>日に日にブルー</t>
  </si>
  <si>
    <t>ラマ</t>
  </si>
  <si>
    <t>HiNo-神-Project</t>
  </si>
  <si>
    <t>火神はやて</t>
  </si>
  <si>
    <t>お05a</t>
  </si>
  <si>
    <t>ひのきばこ</t>
  </si>
  <si>
    <t>ひのき</t>
  </si>
  <si>
    <t>G48b</t>
  </si>
  <si>
    <t>日本Ｅプロジェクト</t>
  </si>
  <si>
    <t>佐藤高雄</t>
  </si>
  <si>
    <t>て30b</t>
  </si>
  <si>
    <t>ヒビイロクラッチ</t>
  </si>
  <si>
    <t>日々色</t>
  </si>
  <si>
    <t>あ06b</t>
  </si>
  <si>
    <t>日々鳥々</t>
  </si>
  <si>
    <t>日鳥</t>
  </si>
  <si>
    <t>K40b</t>
  </si>
  <si>
    <t>日々寧日</t>
  </si>
  <si>
    <t>弥涼令</t>
  </si>
  <si>
    <t>つ39a</t>
  </si>
  <si>
    <t>ひみつぽりす</t>
  </si>
  <si>
    <t>がいすと</t>
  </si>
  <si>
    <t>O31a</t>
  </si>
  <si>
    <t>ひむかし</t>
  </si>
  <si>
    <t>すぱいきー</t>
  </si>
  <si>
    <t>H33b</t>
  </si>
  <si>
    <t>ひめくり姫街道</t>
  </si>
  <si>
    <t>あぎょう</t>
  </si>
  <si>
    <t>G13b</t>
  </si>
  <si>
    <t>H01a</t>
  </si>
  <si>
    <t>ひめっＣｈｕ！</t>
  </si>
  <si>
    <t>花森楓</t>
  </si>
  <si>
    <t>し13b</t>
  </si>
  <si>
    <t>ひめぷち亭</t>
  </si>
  <si>
    <t>あんだ</t>
  </si>
  <si>
    <t>あ11b</t>
  </si>
  <si>
    <t>100円外務省</t>
  </si>
  <si>
    <t>みりの</t>
  </si>
  <si>
    <t>H03b</t>
  </si>
  <si>
    <t>G07a</t>
  </si>
  <si>
    <t>百八煩悩</t>
  </si>
  <si>
    <t>胡桃沢太郎</t>
  </si>
  <si>
    <t>L11a</t>
  </si>
  <si>
    <t>き52a</t>
  </si>
  <si>
    <t>１０６ｍ</t>
  </si>
  <si>
    <t>黒烏龍</t>
  </si>
  <si>
    <t>こ10b</t>
  </si>
  <si>
    <t>百歩必殺</t>
  </si>
  <si>
    <t>長閑</t>
  </si>
  <si>
    <t>E26b</t>
  </si>
  <si>
    <t>PURE-POLLUTION</t>
  </si>
  <si>
    <t>水奈瀬いつき</t>
  </si>
  <si>
    <t>つ07b</t>
  </si>
  <si>
    <t>き54a</t>
  </si>
  <si>
    <t>I30a</t>
  </si>
  <si>
    <t>O33a</t>
  </si>
  <si>
    <t>氷結寝具</t>
  </si>
  <si>
    <t>まきぶとん</t>
  </si>
  <si>
    <t>せ52a</t>
  </si>
  <si>
    <t>ち17a</t>
  </si>
  <si>
    <t>ひよこ缶</t>
  </si>
  <si>
    <t>たま。</t>
  </si>
  <si>
    <t>て13ab</t>
  </si>
  <si>
    <t>さ39b</t>
  </si>
  <si>
    <t>な56ab</t>
  </si>
  <si>
    <t>ひよひよくらぶ</t>
  </si>
  <si>
    <t>丹雫ひよ</t>
  </si>
  <si>
    <t>ね18b</t>
  </si>
  <si>
    <t>ヒラン屋</t>
  </si>
  <si>
    <t>音野チアキ</t>
  </si>
  <si>
    <t>飛龍の巣窟</t>
  </si>
  <si>
    <t>ありりん</t>
  </si>
  <si>
    <t>つ25b</t>
  </si>
  <si>
    <t>ヒルガオ栽培</t>
  </si>
  <si>
    <t>D01a</t>
  </si>
  <si>
    <t>疲労熊</t>
  </si>
  <si>
    <t>綾見ちは</t>
  </si>
  <si>
    <t>ひろじぃ</t>
  </si>
  <si>
    <t>H22b</t>
  </si>
  <si>
    <t>さ38b</t>
  </si>
  <si>
    <t>と32a</t>
  </si>
  <si>
    <t>ものもち</t>
  </si>
  <si>
    <t>き23b</t>
  </si>
  <si>
    <t>ひらはし</t>
  </si>
  <si>
    <t>G07b</t>
  </si>
  <si>
    <t>B05b</t>
  </si>
  <si>
    <t>貧困貧</t>
  </si>
  <si>
    <t>いしだて</t>
  </si>
  <si>
    <t>PIN-WHEEL</t>
  </si>
  <si>
    <t>T-RAy</t>
  </si>
  <si>
    <t>く25b</t>
  </si>
  <si>
    <t>ビンマロ</t>
  </si>
  <si>
    <t>べてぃ</t>
  </si>
  <si>
    <t>え31b</t>
  </si>
  <si>
    <t>Further Ahead Of Warp</t>
  </si>
  <si>
    <t>シュウ</t>
  </si>
  <si>
    <t>M54b</t>
  </si>
  <si>
    <t>く03a</t>
  </si>
  <si>
    <t>FIRST MIRAGE</t>
  </si>
  <si>
    <t>神島悠</t>
  </si>
  <si>
    <t>そ49a</t>
  </si>
  <si>
    <t>Far Hallucination</t>
  </si>
  <si>
    <t>妄想妄想妄想</t>
  </si>
  <si>
    <t>E45b</t>
  </si>
  <si>
    <t>し01a</t>
  </si>
  <si>
    <t>Five-seveN</t>
  </si>
  <si>
    <t>え47a</t>
  </si>
  <si>
    <t>Fire Rabbit</t>
  </si>
  <si>
    <t>ともぽん</t>
  </si>
  <si>
    <t>ファノレツオン</t>
  </si>
  <si>
    <t>ぐぇｒ</t>
  </si>
  <si>
    <t>G21b</t>
  </si>
  <si>
    <t>ファミター</t>
  </si>
  <si>
    <t>なる</t>
  </si>
  <si>
    <t>け30b</t>
  </si>
  <si>
    <t>た40b</t>
  </si>
  <si>
    <t>B49a</t>
  </si>
  <si>
    <t>Phantasmagoria</t>
  </si>
  <si>
    <t>クー</t>
  </si>
  <si>
    <t>と43a</t>
  </si>
  <si>
    <t>Phantasmsnow</t>
  </si>
  <si>
    <t>YUKITAKA</t>
  </si>
  <si>
    <t>え44a</t>
  </si>
  <si>
    <t>ふあん亭</t>
  </si>
  <si>
    <t>フラリ</t>
  </si>
  <si>
    <t>FUMBLEBOX</t>
  </si>
  <si>
    <t>わらびもち</t>
  </si>
  <si>
    <t>G04a</t>
  </si>
  <si>
    <t>Fifiruu.FIF</t>
  </si>
  <si>
    <t>Fifiruu</t>
  </si>
  <si>
    <t>す02b</t>
  </si>
  <si>
    <t>ふぃよる堂</t>
  </si>
  <si>
    <t>翠錬華</t>
  </si>
  <si>
    <t>K17b</t>
  </si>
  <si>
    <t>N42a</t>
  </si>
  <si>
    <t>J05a</t>
  </si>
  <si>
    <t>風前ランプ</t>
  </si>
  <si>
    <t>フウザサ</t>
  </si>
  <si>
    <t>B10a</t>
  </si>
  <si>
    <t>風速みでぃおりてぃ</t>
  </si>
  <si>
    <t>ぼんじん</t>
  </si>
  <si>
    <t>fufu-scrap</t>
  </si>
  <si>
    <t>風蓮</t>
  </si>
  <si>
    <t>い46a</t>
  </si>
  <si>
    <t>フーリンキャットマーク</t>
  </si>
  <si>
    <t>谷高マーク</t>
  </si>
  <si>
    <t>か36b</t>
  </si>
  <si>
    <t>妖精時計</t>
  </si>
  <si>
    <t>高坂 流</t>
  </si>
  <si>
    <t>そ44a</t>
  </si>
  <si>
    <t>フェイバリットキャンディ</t>
  </si>
  <si>
    <t>ヴェルタ</t>
  </si>
  <si>
    <t>Favorite World</t>
  </si>
  <si>
    <t>桂名ひろき</t>
  </si>
  <si>
    <t>E27a</t>
  </si>
  <si>
    <t>G28b</t>
  </si>
  <si>
    <t>Fiesta de Caricatura</t>
  </si>
  <si>
    <t>緋南紅夏</t>
  </si>
  <si>
    <t>こ33a</t>
  </si>
  <si>
    <t>ふぇちずむ</t>
  </si>
  <si>
    <t>田中銀二</t>
  </si>
  <si>
    <t>お01b</t>
  </si>
  <si>
    <t>あ31a</t>
  </si>
  <si>
    <t>FELT</t>
  </si>
  <si>
    <t>NAGI☆</t>
  </si>
  <si>
    <t>に39b</t>
  </si>
  <si>
    <t>FeLne</t>
  </si>
  <si>
    <t>桜庭雅</t>
  </si>
  <si>
    <t>A04ab</t>
  </si>
  <si>
    <t>ふぉーかる</t>
  </si>
  <si>
    <t>B10b</t>
  </si>
  <si>
    <t>Four Seasons</t>
  </si>
  <si>
    <t>え52a</t>
  </si>
  <si>
    <t>FOX SOUND</t>
  </si>
  <si>
    <t>音狐 黒葉</t>
  </si>
  <si>
    <t>Foxtail-Grass Studio</t>
  </si>
  <si>
    <t>ハム</t>
  </si>
  <si>
    <t>つ19a</t>
  </si>
  <si>
    <t>フォルティスフォース</t>
  </si>
  <si>
    <t>Shun</t>
  </si>
  <si>
    <t>こ09a</t>
  </si>
  <si>
    <t>forneus</t>
  </si>
  <si>
    <t>rino</t>
  </si>
  <si>
    <t>そ29b</t>
  </si>
  <si>
    <t>ForestRest</t>
  </si>
  <si>
    <t>もりのほん</t>
  </si>
  <si>
    <t>G29b</t>
  </si>
  <si>
    <t>武機屋</t>
  </si>
  <si>
    <t>べるｓ</t>
  </si>
  <si>
    <t>た19b</t>
  </si>
  <si>
    <t>く51a</t>
  </si>
  <si>
    <t>す43b</t>
  </si>
  <si>
    <t>腹痛起こす</t>
  </si>
  <si>
    <t>悔王</t>
  </si>
  <si>
    <t>す20a</t>
  </si>
  <si>
    <t>川豚毒</t>
  </si>
  <si>
    <t>加藤フグオ</t>
  </si>
  <si>
    <t>く27a</t>
  </si>
  <si>
    <t>け20b</t>
  </si>
  <si>
    <t>ね21a</t>
  </si>
  <si>
    <t>武士的魂</t>
  </si>
  <si>
    <t>御月ユウヤ</t>
  </si>
  <si>
    <t>か33b</t>
  </si>
  <si>
    <t>B33a</t>
  </si>
  <si>
    <t>藤原家</t>
  </si>
  <si>
    <t>ますた</t>
  </si>
  <si>
    <t>ふすま喫茶</t>
  </si>
  <si>
    <t>水中花火</t>
  </si>
  <si>
    <t>つ16a</t>
  </si>
  <si>
    <t>舞台の裏方</t>
  </si>
  <si>
    <t>てぃめす</t>
  </si>
  <si>
    <t>豚乙女</t>
  </si>
  <si>
    <t>コンプ</t>
  </si>
  <si>
    <t>L03a</t>
  </si>
  <si>
    <t>ふたつまみ</t>
  </si>
  <si>
    <t>そ30b</t>
  </si>
  <si>
    <t>双葉娯楽事務所</t>
  </si>
  <si>
    <t>双葉 剛史</t>
  </si>
  <si>
    <t>と25a</t>
  </si>
  <si>
    <t>ぷちっと★くりえいと</t>
  </si>
  <si>
    <t>ねり子</t>
  </si>
  <si>
    <t>みゃんまー</t>
  </si>
  <si>
    <t>と11b</t>
  </si>
  <si>
    <t>ぷっ</t>
  </si>
  <si>
    <t>忠太郎</t>
  </si>
  <si>
    <t>I49b</t>
  </si>
  <si>
    <t>O19a</t>
  </si>
  <si>
    <t>復旧アネデパミ</t>
  </si>
  <si>
    <t>voyager</t>
  </si>
  <si>
    <t>え05b</t>
  </si>
  <si>
    <t>す39b</t>
  </si>
  <si>
    <t>筆鍋</t>
  </si>
  <si>
    <t>筆禍</t>
  </si>
  <si>
    <t>え14b</t>
  </si>
  <si>
    <t>き38a</t>
  </si>
  <si>
    <t>ぷにぽんや</t>
  </si>
  <si>
    <t>kupala</t>
  </si>
  <si>
    <t>て12a</t>
  </si>
  <si>
    <t>L32a</t>
  </si>
  <si>
    <t>ふふふ</t>
  </si>
  <si>
    <t>き07b</t>
  </si>
  <si>
    <t>踏切鳥</t>
  </si>
  <si>
    <t>途稀未余</t>
  </si>
  <si>
    <t>ふみ庫</t>
  </si>
  <si>
    <t>ふみ切</t>
  </si>
  <si>
    <t>D16a</t>
  </si>
  <si>
    <t>踏月</t>
  </si>
  <si>
    <t>ふみつき</t>
  </si>
  <si>
    <t>踏朋</t>
  </si>
  <si>
    <t>Uzonke</t>
  </si>
  <si>
    <t>E50b</t>
  </si>
  <si>
    <t>ふもっ亭</t>
  </si>
  <si>
    <t>ふもてゐ</t>
  </si>
  <si>
    <t>て16b</t>
  </si>
  <si>
    <t>冬月堂</t>
  </si>
  <si>
    <t>白14</t>
  </si>
  <si>
    <t>L07a</t>
  </si>
  <si>
    <t>扶養家族</t>
  </si>
  <si>
    <t>あめの</t>
  </si>
  <si>
    <t>C42a</t>
  </si>
  <si>
    <t>芙蓉屋</t>
  </si>
  <si>
    <t>C20b</t>
  </si>
  <si>
    <t>H26a</t>
  </si>
  <si>
    <t>E12b</t>
  </si>
  <si>
    <t>す13a</t>
  </si>
  <si>
    <t>フライングベア</t>
  </si>
  <si>
    <t>飛熊</t>
  </si>
  <si>
    <t>blind alley</t>
  </si>
  <si>
    <t>ブラインド</t>
  </si>
  <si>
    <t>く37b</t>
  </si>
  <si>
    <t>I09a</t>
  </si>
  <si>
    <t>な20b</t>
  </si>
  <si>
    <t>F20b</t>
  </si>
  <si>
    <t>O43b</t>
  </si>
  <si>
    <t>フラストレーション</t>
  </si>
  <si>
    <t>ユーディー</t>
  </si>
  <si>
    <t>か44b</t>
  </si>
  <si>
    <t>ぷらちな</t>
  </si>
  <si>
    <t>しろがね</t>
  </si>
  <si>
    <t>FRAC</t>
  </si>
  <si>
    <t>もとみやみつき</t>
  </si>
  <si>
    <t>し14b</t>
  </si>
  <si>
    <t>BlackEditionFX</t>
  </si>
  <si>
    <t>GmoT</t>
  </si>
  <si>
    <t>blackgate</t>
  </si>
  <si>
    <t>皆村春樹</t>
  </si>
  <si>
    <t>H56a</t>
  </si>
  <si>
    <t>BlackDwarf</t>
  </si>
  <si>
    <t>ひらのまさのり</t>
  </si>
  <si>
    <t>L41b</t>
  </si>
  <si>
    <t>BlackFly</t>
  </si>
  <si>
    <t>因幡Salt.</t>
  </si>
  <si>
    <t>せ26b</t>
  </si>
  <si>
    <t>BLACK PAGE</t>
  </si>
  <si>
    <t>鯛</t>
  </si>
  <si>
    <t>く47a</t>
  </si>
  <si>
    <t>ぶらっくまんた</t>
  </si>
  <si>
    <t>ウナル</t>
  </si>
  <si>
    <t>ブラックライト</t>
  </si>
  <si>
    <t>礼麻</t>
  </si>
  <si>
    <t>BLACK LABEL</t>
  </si>
  <si>
    <t>そ10b</t>
  </si>
  <si>
    <t>BloodyWorks</t>
  </si>
  <si>
    <t>野分 はるな</t>
  </si>
  <si>
    <t>G40b</t>
  </si>
  <si>
    <t>Flat-Night</t>
  </si>
  <si>
    <t>櫻井 穐</t>
  </si>
  <si>
    <t>フラットメイカー</t>
  </si>
  <si>
    <t>みすた</t>
  </si>
  <si>
    <t>し21a</t>
  </si>
  <si>
    <t>い10b</t>
  </si>
  <si>
    <t>flap+frog</t>
  </si>
  <si>
    <t>イワクラコマキ</t>
  </si>
  <si>
    <t>て53a</t>
  </si>
  <si>
    <t>Fratres</t>
  </si>
  <si>
    <t>な09ab</t>
  </si>
  <si>
    <t>プラナータ</t>
  </si>
  <si>
    <t>chinaco</t>
  </si>
  <si>
    <t>M24a</t>
  </si>
  <si>
    <t>蕪研究所</t>
  </si>
  <si>
    <t>ONO</t>
  </si>
  <si>
    <t>え23b</t>
  </si>
  <si>
    <t>FLANKER</t>
  </si>
  <si>
    <t>ジュラーブリグ</t>
  </si>
  <si>
    <t>け04b</t>
  </si>
  <si>
    <t>B32b</t>
  </si>
  <si>
    <t>ふらんそわぁるど</t>
  </si>
  <si>
    <t>綾川ふらんそわ</t>
  </si>
  <si>
    <t>お35a</t>
  </si>
  <si>
    <t>FRANTIC DOLL</t>
  </si>
  <si>
    <t>鶴羽形人</t>
  </si>
  <si>
    <t>し37a</t>
  </si>
  <si>
    <t>PLANT POT</t>
  </si>
  <si>
    <t>pakira</t>
  </si>
  <si>
    <t>N04a</t>
  </si>
  <si>
    <t>ふらん房</t>
  </si>
  <si>
    <t>ふらんぼわーず</t>
  </si>
  <si>
    <t>え21b</t>
  </si>
  <si>
    <t>Freaks Ground</t>
  </si>
  <si>
    <t>クリフ</t>
  </si>
  <si>
    <t>G51b</t>
  </si>
  <si>
    <t>Citerne</t>
  </si>
  <si>
    <t>F31b</t>
  </si>
  <si>
    <t>Brise</t>
  </si>
  <si>
    <t>一ノ瀬ロム</t>
  </si>
  <si>
    <t>お26a</t>
  </si>
  <si>
    <t>Freedom Phantasm</t>
  </si>
  <si>
    <t>sc_ゆゆか</t>
  </si>
  <si>
    <t>く38a</t>
  </si>
  <si>
    <t>ふりーふぉっくす</t>
  </si>
  <si>
    <t>ぬ41ab</t>
  </si>
  <si>
    <t>ふりかけ</t>
  </si>
  <si>
    <t>ミスモ</t>
  </si>
  <si>
    <t>Brisa Marina</t>
  </si>
  <si>
    <t>aji</t>
  </si>
  <si>
    <t>D11b</t>
  </si>
  <si>
    <t>ぷりずむ</t>
  </si>
  <si>
    <t>ぷりもあ</t>
  </si>
  <si>
    <t>F49b</t>
  </si>
  <si>
    <t>くれ～ぷ</t>
  </si>
  <si>
    <t>け10b</t>
  </si>
  <si>
    <t>フリンジフランジ</t>
  </si>
  <si>
    <t>ドンマイさん</t>
  </si>
  <si>
    <t>う06a</t>
  </si>
  <si>
    <t>そ51a</t>
  </si>
  <si>
    <t>purinneko</t>
  </si>
  <si>
    <t>ぱたお</t>
  </si>
  <si>
    <t>く12a</t>
  </si>
  <si>
    <t>E35a</t>
  </si>
  <si>
    <t>い26a</t>
  </si>
  <si>
    <t>矢追春樹</t>
  </si>
  <si>
    <t>O13b</t>
  </si>
  <si>
    <t>Blooming Creation</t>
  </si>
  <si>
    <t>え01a</t>
  </si>
  <si>
    <t>BLUEMOON</t>
  </si>
  <si>
    <t>石山</t>
  </si>
  <si>
    <t>あ22a</t>
  </si>
  <si>
    <t>BlueMage</t>
  </si>
  <si>
    <t>あおいまなぶ</t>
  </si>
  <si>
    <t>う26a</t>
  </si>
  <si>
    <t>こ20b</t>
  </si>
  <si>
    <t>G22a</t>
  </si>
  <si>
    <t>FULL FORCE</t>
  </si>
  <si>
    <t>土木田レッカ</t>
  </si>
  <si>
    <t>く43a</t>
  </si>
  <si>
    <t>BURUMAN</t>
  </si>
  <si>
    <t>田嶋有紀</t>
  </si>
  <si>
    <t>こ54b</t>
  </si>
  <si>
    <t>フルミナンス</t>
  </si>
  <si>
    <t>おろ</t>
  </si>
  <si>
    <t>B15a</t>
  </si>
  <si>
    <t>F02b</t>
  </si>
  <si>
    <t>FULL METAL BAKET</t>
  </si>
  <si>
    <t>バケツ屋</t>
  </si>
  <si>
    <t>せ02a</t>
  </si>
  <si>
    <t>M39b</t>
  </si>
  <si>
    <t>不戻卵</t>
  </si>
  <si>
    <t>フレキシ -flexi-</t>
  </si>
  <si>
    <t>tog.</t>
  </si>
  <si>
    <t>G05b</t>
  </si>
  <si>
    <t>presto</t>
  </si>
  <si>
    <t>孤月</t>
  </si>
  <si>
    <t>O39a</t>
  </si>
  <si>
    <t>E04b</t>
  </si>
  <si>
    <t>ふろう☆らいと</t>
  </si>
  <si>
    <t>野愛におし</t>
  </si>
  <si>
    <t>flow</t>
  </si>
  <si>
    <t>まりあ</t>
  </si>
  <si>
    <t>く53b</t>
  </si>
  <si>
    <t>Floating Cloud</t>
  </si>
  <si>
    <t>Yu-ki</t>
  </si>
  <si>
    <t>Fluorite</t>
  </si>
  <si>
    <t>御奈月ななせ</t>
  </si>
  <si>
    <t>え45b</t>
  </si>
  <si>
    <t>な11a</t>
  </si>
  <si>
    <t>Project ATM</t>
  </si>
  <si>
    <t>たかと</t>
  </si>
  <si>
    <t>そ16a</t>
  </si>
  <si>
    <t>Project F.E.M.C.</t>
  </si>
  <si>
    <t>りゅう</t>
  </si>
  <si>
    <t>に10ab</t>
  </si>
  <si>
    <t>project Th.C</t>
  </si>
  <si>
    <t>丁稚↑</t>
  </si>
  <si>
    <t>I03b</t>
  </si>
  <si>
    <t>ProjectTN</t>
  </si>
  <si>
    <t>半井匠</t>
  </si>
  <si>
    <t>O46b</t>
  </si>
  <si>
    <t>Project-D.C.B.A</t>
  </si>
  <si>
    <t>白夜</t>
  </si>
  <si>
    <t>G38a</t>
  </si>
  <si>
    <t>プロジェクト熱暴走</t>
  </si>
  <si>
    <t>雷電為右衛門</t>
  </si>
  <si>
    <t>B50b</t>
  </si>
  <si>
    <t>Pro.T</t>
  </si>
  <si>
    <t>てーらXth</t>
  </si>
  <si>
    <t>D25b</t>
  </si>
  <si>
    <t>き08a</t>
  </si>
  <si>
    <t>き34b</t>
  </si>
  <si>
    <t>文花屋</t>
  </si>
  <si>
    <t>上田黒兎文章</t>
  </si>
  <si>
    <t>ね41ab</t>
  </si>
  <si>
    <t>く15a</t>
  </si>
  <si>
    <t>文々。新聞音楽編集部</t>
  </si>
  <si>
    <t>チケ蔵</t>
  </si>
  <si>
    <t>D38a</t>
  </si>
  <si>
    <t>兵士機動中．．．</t>
  </si>
  <si>
    <t>挟まり人</t>
  </si>
  <si>
    <t>N08a</t>
  </si>
  <si>
    <t>平成ストロベリー</t>
  </si>
  <si>
    <t>らぱ☆</t>
  </si>
  <si>
    <t>せ24b</t>
  </si>
  <si>
    <t>ヘイヨウキンキ。</t>
  </si>
  <si>
    <t>枕河馬亜</t>
  </si>
  <si>
    <t>C14b</t>
  </si>
  <si>
    <t>ち29b</t>
  </si>
  <si>
    <t>壁画に眠る</t>
  </si>
  <si>
    <t>HEXIVISION</t>
  </si>
  <si>
    <t>CPU</t>
  </si>
  <si>
    <t>J03a</t>
  </si>
  <si>
    <t>B16b</t>
  </si>
  <si>
    <t>へそまがり</t>
  </si>
  <si>
    <t>とも</t>
  </si>
  <si>
    <t>い12a</t>
  </si>
  <si>
    <t>へたのよこずき</t>
  </si>
  <si>
    <t>谷屋楽</t>
  </si>
  <si>
    <t>L02a</t>
  </si>
  <si>
    <t>ぺたみみ。</t>
  </si>
  <si>
    <t>ちびドラ</t>
  </si>
  <si>
    <t>L28a</t>
  </si>
  <si>
    <t>ヘ蝶々</t>
  </si>
  <si>
    <t>ABO</t>
  </si>
  <si>
    <t>B02a</t>
  </si>
  <si>
    <t>H14b</t>
  </si>
  <si>
    <t>Heterochromia</t>
  </si>
  <si>
    <t>にょる街</t>
  </si>
  <si>
    <t>お13b</t>
  </si>
  <si>
    <t>I08a</t>
  </si>
  <si>
    <t>ヘドロパラダイス</t>
  </si>
  <si>
    <t>緑豆</t>
  </si>
  <si>
    <t>う20b</t>
  </si>
  <si>
    <t>Petrolatum box</t>
  </si>
  <si>
    <t>イル</t>
  </si>
  <si>
    <t>せ22a</t>
  </si>
  <si>
    <t>か41b</t>
  </si>
  <si>
    <t>紅川寅丸とTeam東方不敗</t>
  </si>
  <si>
    <t>紅川寅丸</t>
  </si>
  <si>
    <t>き20a</t>
  </si>
  <si>
    <t>紅提灯堂</t>
  </si>
  <si>
    <t>dono</t>
  </si>
  <si>
    <t>ぬ22b</t>
  </si>
  <si>
    <t>ベニテングダケ</t>
  </si>
  <si>
    <t>スナ</t>
  </si>
  <si>
    <t>J42b</t>
  </si>
  <si>
    <t>こ33b</t>
  </si>
  <si>
    <t>べびーふぇいす</t>
  </si>
  <si>
    <t>顔無毛玉</t>
  </si>
  <si>
    <t>C38b</t>
  </si>
  <si>
    <t>D19a</t>
  </si>
  <si>
    <t>こ45a</t>
  </si>
  <si>
    <t>ぺらおさんち</t>
  </si>
  <si>
    <t>ぺら夫</t>
  </si>
  <si>
    <t>き44b</t>
  </si>
  <si>
    <t>な46b</t>
  </si>
  <si>
    <t>O40b</t>
  </si>
  <si>
    <t>と02b</t>
  </si>
  <si>
    <t>VeryBerry</t>
  </si>
  <si>
    <t>ね04a</t>
  </si>
  <si>
    <t>Heliosphere</t>
  </si>
  <si>
    <t>Zan</t>
  </si>
  <si>
    <t>え25b</t>
  </si>
  <si>
    <t>L41a</t>
  </si>
  <si>
    <t>L27a</t>
  </si>
  <si>
    <t>ベルの巣</t>
  </si>
  <si>
    <t>ベル助</t>
  </si>
  <si>
    <t>た21a</t>
  </si>
  <si>
    <t>G09a</t>
  </si>
  <si>
    <t>A24b</t>
  </si>
  <si>
    <t>ヘルメットが直せません</t>
  </si>
  <si>
    <t>大出リコ</t>
  </si>
  <si>
    <t>J38a</t>
  </si>
  <si>
    <t>左野ナオイ</t>
  </si>
  <si>
    <t>H06a</t>
  </si>
  <si>
    <t>辺境ものぐさ温泉</t>
  </si>
  <si>
    <t>エル＠てゐ</t>
  </si>
  <si>
    <t>D54a</t>
  </si>
  <si>
    <t>HENTAIハウスだ！</t>
  </si>
  <si>
    <t>かんぽっぽ</t>
  </si>
  <si>
    <t>ぽあ</t>
  </si>
  <si>
    <t>こうげん</t>
  </si>
  <si>
    <t>す35a</t>
  </si>
  <si>
    <t>E53b</t>
  </si>
  <si>
    <t>ぽいぷり</t>
  </si>
  <si>
    <t>雪見流音</t>
  </si>
  <si>
    <t>け55b</t>
  </si>
  <si>
    <t>ち09b</t>
  </si>
  <si>
    <t>棒電気</t>
  </si>
  <si>
    <t>高橋康太</t>
  </si>
  <si>
    <t>き16b</t>
  </si>
  <si>
    <t>か20a</t>
  </si>
  <si>
    <t>H38b</t>
  </si>
  <si>
    <t>放浪イヌコ</t>
  </si>
  <si>
    <t>ＧＥＮＫＩ</t>
  </si>
  <si>
    <t>I19b</t>
  </si>
  <si>
    <t>く34b</t>
  </si>
  <si>
    <t>J33a</t>
  </si>
  <si>
    <t>ち34a</t>
  </si>
  <si>
    <t>け13a</t>
  </si>
  <si>
    <t>Poga*</t>
  </si>
  <si>
    <t>めりぃるな</t>
  </si>
  <si>
    <t>く26a</t>
  </si>
  <si>
    <t>ぽかちゅ亭</t>
  </si>
  <si>
    <t>ぽかちゅ</t>
  </si>
  <si>
    <t>ぽかぽか堂</t>
  </si>
  <si>
    <t>あきづきしぐれ</t>
  </si>
  <si>
    <t>ち27b</t>
  </si>
  <si>
    <t>し41a</t>
  </si>
  <si>
    <t>ほけんしつおくり</t>
  </si>
  <si>
    <t>はっとりおくり</t>
  </si>
  <si>
    <t>て26b</t>
  </si>
  <si>
    <t>甘夏あき</t>
  </si>
  <si>
    <t>そ18a</t>
  </si>
  <si>
    <t>H27b</t>
  </si>
  <si>
    <t>星屑☆クライシス</t>
  </si>
  <si>
    <t>芝村葵</t>
  </si>
  <si>
    <t>か40a</t>
  </si>
  <si>
    <t>A09a</t>
  </si>
  <si>
    <t>星屑ドルチェ</t>
  </si>
  <si>
    <t>かやこ</t>
  </si>
  <si>
    <t>い27a</t>
  </si>
  <si>
    <t>ほしくずモノクローム</t>
  </si>
  <si>
    <t>stardust</t>
  </si>
  <si>
    <t>E36a</t>
  </si>
  <si>
    <t>F13b</t>
  </si>
  <si>
    <t>こ07b</t>
  </si>
  <si>
    <t>ほしたべよ</t>
  </si>
  <si>
    <t>ＬＧ－イクサイズ</t>
  </si>
  <si>
    <t>て38b</t>
  </si>
  <si>
    <t>ぽじっぷ！</t>
  </si>
  <si>
    <t>本屋</t>
  </si>
  <si>
    <t>そ54a</t>
  </si>
  <si>
    <t>だんなんだ</t>
  </si>
  <si>
    <t>け36a</t>
  </si>
  <si>
    <t>ホシニセ</t>
  </si>
  <si>
    <t>はなだひょう</t>
  </si>
  <si>
    <t>H35b</t>
  </si>
  <si>
    <t>I54a</t>
  </si>
  <si>
    <t>ち11b</t>
  </si>
  <si>
    <t>矢口</t>
  </si>
  <si>
    <t>す40a</t>
  </si>
  <si>
    <t>募集中</t>
  </si>
  <si>
    <t>3Ｇ</t>
  </si>
  <si>
    <t>せ36a</t>
  </si>
  <si>
    <t>母川怪奇</t>
  </si>
  <si>
    <t>鮭缶</t>
  </si>
  <si>
    <t>そ03b</t>
  </si>
  <si>
    <t>ポチローゼ</t>
  </si>
  <si>
    <t>冬山ポチ</t>
  </si>
  <si>
    <t>E10b</t>
  </si>
  <si>
    <t>K02b</t>
  </si>
  <si>
    <t>K42b</t>
  </si>
  <si>
    <t>か31b</t>
  </si>
  <si>
    <t>M05a</t>
  </si>
  <si>
    <t>ポッポバクハツ</t>
  </si>
  <si>
    <t>てゅぽ</t>
  </si>
  <si>
    <t>D05a</t>
  </si>
  <si>
    <t>POTEC</t>
  </si>
  <si>
    <t>しろクロ</t>
  </si>
  <si>
    <t>し01b</t>
  </si>
  <si>
    <t>ボトルシロップ</t>
  </si>
  <si>
    <t>稲穂</t>
  </si>
  <si>
    <t>け50a</t>
  </si>
  <si>
    <t>ポニテケ族</t>
  </si>
  <si>
    <t>羽霜ゆき</t>
  </si>
  <si>
    <t>と06b</t>
  </si>
  <si>
    <t>ほにゃー</t>
  </si>
  <si>
    <t>き40a</t>
  </si>
  <si>
    <t>Honoji</t>
  </si>
  <si>
    <t>プーアカちゃん</t>
  </si>
  <si>
    <t>A10a</t>
  </si>
  <si>
    <t>poprication</t>
  </si>
  <si>
    <t>べにしゃけ</t>
  </si>
  <si>
    <t>け37b</t>
  </si>
  <si>
    <t>G03b</t>
  </si>
  <si>
    <t>ぽめぐら</t>
  </si>
  <si>
    <t>劉祥</t>
  </si>
  <si>
    <t>H49b</t>
  </si>
  <si>
    <t>トミルスキ</t>
  </si>
  <si>
    <t>D02b</t>
  </si>
  <si>
    <t>Polychrome</t>
  </si>
  <si>
    <t>ほりっくさーびす</t>
  </si>
  <si>
    <t>Gumi</t>
  </si>
  <si>
    <t>ね12ab</t>
  </si>
  <si>
    <t>HORICWORKS</t>
  </si>
  <si>
    <t>Nos_T</t>
  </si>
  <si>
    <t>う05b</t>
  </si>
  <si>
    <t>ぽりにあ</t>
  </si>
  <si>
    <t>まこも</t>
  </si>
  <si>
    <t>き16a</t>
  </si>
  <si>
    <t>ポレスト</t>
  </si>
  <si>
    <t>あっしー</t>
  </si>
  <si>
    <t>F52b</t>
  </si>
  <si>
    <t>HOLLOWPLUS</t>
  </si>
  <si>
    <t>kazeto</t>
  </si>
  <si>
    <t>つ26a</t>
  </si>
  <si>
    <t>ほろなべ軒</t>
  </si>
  <si>
    <t>フジノキ</t>
  </si>
  <si>
    <t>い18a</t>
  </si>
  <si>
    <t>WhiTECHNO</t>
  </si>
  <si>
    <t>nekutsu</t>
  </si>
  <si>
    <t>N33a</t>
  </si>
  <si>
    <t>WhiteWater</t>
  </si>
  <si>
    <t>白水</t>
  </si>
  <si>
    <t>N51b</t>
  </si>
  <si>
    <t>WhiteOz</t>
  </si>
  <si>
    <t>2GB</t>
  </si>
  <si>
    <t>き27a</t>
  </si>
  <si>
    <t>ホワイトセンチュリオン</t>
  </si>
  <si>
    <t>りおれいん</t>
  </si>
  <si>
    <t>ＷＨＩＴＥ ｓｏｄａ</t>
  </si>
  <si>
    <t>White Falls</t>
  </si>
  <si>
    <t>白銀</t>
  </si>
  <si>
    <t>O17b</t>
  </si>
  <si>
    <t>ほわいとふれあ</t>
  </si>
  <si>
    <t>しろにく</t>
  </si>
  <si>
    <t>N02b</t>
  </si>
  <si>
    <t>ち13a</t>
  </si>
  <si>
    <t>ほわいとらいおん</t>
  </si>
  <si>
    <t>Emergency_D</t>
  </si>
  <si>
    <t>ぽん吉喜</t>
  </si>
  <si>
    <t>山猫太郎</t>
  </si>
  <si>
    <t>ポンコツ</t>
  </si>
  <si>
    <t>ポン</t>
  </si>
  <si>
    <t>と44a</t>
  </si>
  <si>
    <t>ボンゴレ天丼</t>
  </si>
  <si>
    <t>枚宮 ファー</t>
  </si>
  <si>
    <t>F33a</t>
  </si>
  <si>
    <t>本日店じまい</t>
  </si>
  <si>
    <t>岸田涼</t>
  </si>
  <si>
    <t>た49b</t>
  </si>
  <si>
    <t>ぽん酢のたたき売り屋</t>
  </si>
  <si>
    <t>ポンじお</t>
  </si>
  <si>
    <t>D16b</t>
  </si>
  <si>
    <t>PONs Lab</t>
  </si>
  <si>
    <t>PON</t>
  </si>
  <si>
    <t>と26a</t>
  </si>
  <si>
    <t>ぽんたろ商会</t>
  </si>
  <si>
    <t>ぽんたろ</t>
  </si>
  <si>
    <t>け24a</t>
  </si>
  <si>
    <t>PONDEMIX</t>
  </si>
  <si>
    <t>雪國おまる</t>
  </si>
  <si>
    <t>つ39b</t>
  </si>
  <si>
    <t>M09a</t>
  </si>
  <si>
    <t>て28b</t>
  </si>
  <si>
    <t>ポンポンブラック</t>
  </si>
  <si>
    <t>いろいろやる人</t>
  </si>
  <si>
    <t>C08a</t>
  </si>
  <si>
    <t>凡本山</t>
  </si>
  <si>
    <t>ぴらふ</t>
  </si>
  <si>
    <t>き47b</t>
  </si>
  <si>
    <t>う10b</t>
  </si>
  <si>
    <t>A07a</t>
  </si>
  <si>
    <t>舞風-MAIKAZE</t>
  </si>
  <si>
    <t>時音-TOKINE</t>
  </si>
  <si>
    <t>O10a</t>
  </si>
  <si>
    <t>mikesoft</t>
  </si>
  <si>
    <t>Mike</t>
  </si>
  <si>
    <t>B11a</t>
  </si>
  <si>
    <t>L42a</t>
  </si>
  <si>
    <t>マイナス４K</t>
  </si>
  <si>
    <t>沼</t>
  </si>
  <si>
    <t>た20a</t>
  </si>
  <si>
    <t>毎日必死</t>
  </si>
  <si>
    <t>hos</t>
  </si>
  <si>
    <t>す54b</t>
  </si>
  <si>
    <t>まいんぱらだいす</t>
  </si>
  <si>
    <t>のっつー</t>
  </si>
  <si>
    <t>H18b</t>
  </si>
  <si>
    <t>マウンテンクライマー</t>
  </si>
  <si>
    <t>IKARI</t>
  </si>
  <si>
    <t>と45a</t>
  </si>
  <si>
    <t>つ18a</t>
  </si>
  <si>
    <t>魔界養鶏城</t>
  </si>
  <si>
    <t>チキン南蛮弁当390円</t>
  </si>
  <si>
    <t>き48a</t>
  </si>
  <si>
    <t>マガトロン研究所</t>
  </si>
  <si>
    <t>ほむら</t>
  </si>
  <si>
    <t>う22a</t>
  </si>
  <si>
    <t>ぐろなす</t>
  </si>
  <si>
    <t>た43a</t>
  </si>
  <si>
    <t>マグニ厨度711</t>
  </si>
  <si>
    <t>オアシス</t>
  </si>
  <si>
    <t>J22a</t>
  </si>
  <si>
    <t>マグロ一本釣り</t>
  </si>
  <si>
    <t>鰆缶の</t>
  </si>
  <si>
    <t>K09a</t>
  </si>
  <si>
    <t>A20ab</t>
  </si>
  <si>
    <t>マサルドットコム</t>
  </si>
  <si>
    <t>まさる.jp</t>
  </si>
  <si>
    <t>O50a</t>
  </si>
  <si>
    <t>Magical Unknown</t>
  </si>
  <si>
    <t>ふっぴー</t>
  </si>
  <si>
    <t>G06b</t>
  </si>
  <si>
    <t>Magical Kitchen</t>
  </si>
  <si>
    <t>necs</t>
  </si>
  <si>
    <t>H36b</t>
  </si>
  <si>
    <t>E14a</t>
  </si>
  <si>
    <t>Magicaltale</t>
  </si>
  <si>
    <t>こまこま</t>
  </si>
  <si>
    <t>まじっくあわー</t>
  </si>
  <si>
    <t>ごま</t>
  </si>
  <si>
    <t>G22b</t>
  </si>
  <si>
    <t>に31ab</t>
  </si>
  <si>
    <t>ましゅまろ・CLUB</t>
  </si>
  <si>
    <t>如月明日菜</t>
  </si>
  <si>
    <t>M05b</t>
  </si>
  <si>
    <t>D07a</t>
  </si>
  <si>
    <t>ましゅまろミルフィ</t>
  </si>
  <si>
    <t>ましろみる</t>
  </si>
  <si>
    <t>G25b</t>
  </si>
  <si>
    <t>な42ab</t>
  </si>
  <si>
    <t>魔女のお茶会</t>
  </si>
  <si>
    <t>緋鳴ケイ</t>
  </si>
  <si>
    <t>マスカルポーネ</t>
  </si>
  <si>
    <t>リベロ</t>
  </si>
  <si>
    <t>K24a</t>
  </si>
  <si>
    <t>マスターエンジニアリング</t>
  </si>
  <si>
    <t>工場長・舛太</t>
  </si>
  <si>
    <t>て35a</t>
  </si>
  <si>
    <t>な13b</t>
  </si>
  <si>
    <t>まぜるなきけん</t>
  </si>
  <si>
    <t>E19b</t>
  </si>
  <si>
    <t>て28a</t>
  </si>
  <si>
    <t>またたびガーデン</t>
  </si>
  <si>
    <t>あいりす</t>
  </si>
  <si>
    <t>マダノプラッツ</t>
  </si>
  <si>
    <t>はまち</t>
  </si>
  <si>
    <t>く30b</t>
  </si>
  <si>
    <t>まだ間に合うかも</t>
  </si>
  <si>
    <t>藻仲</t>
  </si>
  <si>
    <t>H02b</t>
  </si>
  <si>
    <t>真茶屋</t>
  </si>
  <si>
    <t>松本文</t>
  </si>
  <si>
    <t>う38a</t>
  </si>
  <si>
    <t>マッカチン企画</t>
  </si>
  <si>
    <t>シンゴ</t>
  </si>
  <si>
    <t>さ21a</t>
  </si>
  <si>
    <t>L16a</t>
  </si>
  <si>
    <t>お31b</t>
  </si>
  <si>
    <t>マッコ屋</t>
  </si>
  <si>
    <t>し40a</t>
  </si>
  <si>
    <t>L19b</t>
  </si>
  <si>
    <t>抹茶あずき</t>
  </si>
  <si>
    <t>アズネギ</t>
  </si>
  <si>
    <t>E31a</t>
  </si>
  <si>
    <t>G31a</t>
  </si>
  <si>
    <t>抹茶ドール</t>
  </si>
  <si>
    <t>アメイス</t>
  </si>
  <si>
    <t>G29a</t>
  </si>
  <si>
    <t>MAD電脳組</t>
  </si>
  <si>
    <t>C-TAKE</t>
  </si>
  <si>
    <t>M31a</t>
  </si>
  <si>
    <t>か40b</t>
  </si>
  <si>
    <t>マテリアル・ピース！</t>
  </si>
  <si>
    <t>あるじ</t>
  </si>
  <si>
    <t>に28b</t>
  </si>
  <si>
    <t>魔導考房</t>
  </si>
  <si>
    <t>西岡賢流</t>
  </si>
  <si>
    <t>O37a</t>
  </si>
  <si>
    <t>魔道琥珀研究所</t>
  </si>
  <si>
    <t>策謀琥珀</t>
  </si>
  <si>
    <t>こ27b</t>
  </si>
  <si>
    <t>N55b</t>
  </si>
  <si>
    <t>窓辺の風鈴</t>
  </si>
  <si>
    <t>たちうお煮込み鍋</t>
  </si>
  <si>
    <t>え29a</t>
  </si>
  <si>
    <t>E13b</t>
  </si>
  <si>
    <t>き35b</t>
  </si>
  <si>
    <t>こ42b</t>
  </si>
  <si>
    <t>し20b</t>
  </si>
  <si>
    <t>魔法力学</t>
  </si>
  <si>
    <t>美渡れんげ</t>
  </si>
  <si>
    <t>まほろば</t>
  </si>
  <si>
    <t>七雲結人</t>
  </si>
  <si>
    <t>C16a</t>
  </si>
  <si>
    <t>マムドルチァ丘陵</t>
  </si>
  <si>
    <t>マムドルチァ</t>
  </si>
  <si>
    <t>J14a</t>
  </si>
  <si>
    <t>い03a</t>
  </si>
  <si>
    <t>豆屋</t>
  </si>
  <si>
    <t>豆太郎</t>
  </si>
  <si>
    <t>な43a</t>
  </si>
  <si>
    <t>M33b</t>
  </si>
  <si>
    <t>まらしぃ</t>
  </si>
  <si>
    <t>まりおねっと装甲猟兵</t>
  </si>
  <si>
    <t>里村響</t>
  </si>
  <si>
    <t>O56a</t>
  </si>
  <si>
    <t>く42a</t>
  </si>
  <si>
    <t>海蒼玉</t>
  </si>
  <si>
    <t>はすみみるく</t>
  </si>
  <si>
    <t>す03a</t>
  </si>
  <si>
    <t>丸色季候</t>
  </si>
  <si>
    <t>８４６号</t>
  </si>
  <si>
    <t>そ15b</t>
  </si>
  <si>
    <t>た04b</t>
  </si>
  <si>
    <t>マルゴクラバット or Die</t>
  </si>
  <si>
    <t>ワキサカＤＫ</t>
  </si>
  <si>
    <t>し38b</t>
  </si>
  <si>
    <t>まるしき</t>
  </si>
  <si>
    <t>まる</t>
  </si>
  <si>
    <t>L01a</t>
  </si>
  <si>
    <t>そ31b</t>
  </si>
  <si>
    <t>マルハチレコード</t>
  </si>
  <si>
    <t>まるはち</t>
  </si>
  <si>
    <t>K23a</t>
  </si>
  <si>
    <t>まるみ屋</t>
  </si>
  <si>
    <t>のりたまご</t>
  </si>
  <si>
    <t>H14a</t>
  </si>
  <si>
    <t>せ39b</t>
  </si>
  <si>
    <t>麿醤油店</t>
  </si>
  <si>
    <t>まろお</t>
  </si>
  <si>
    <t>し23b</t>
  </si>
  <si>
    <t>まろやか</t>
  </si>
  <si>
    <t>わんびぃ</t>
  </si>
  <si>
    <t>ち19b</t>
  </si>
  <si>
    <t>マンジュ文殊</t>
  </si>
  <si>
    <t>カサイヨウスイ</t>
  </si>
  <si>
    <t>満福神社</t>
  </si>
  <si>
    <t>し18b</t>
  </si>
  <si>
    <t>万分の市</t>
  </si>
  <si>
    <t>パーミリア</t>
  </si>
  <si>
    <t>D41a</t>
  </si>
  <si>
    <t>マンボウは美味しい白身よ</t>
  </si>
  <si>
    <t>黒咲まんぼう</t>
  </si>
  <si>
    <t>A03ab</t>
  </si>
  <si>
    <t>M.I.W</t>
  </si>
  <si>
    <t>冬月</t>
  </si>
  <si>
    <t>O45ab</t>
  </si>
  <si>
    <t>未確認スリーブ</t>
  </si>
  <si>
    <t>藤代 明</t>
  </si>
  <si>
    <t>F03b</t>
  </si>
  <si>
    <t>未確認茶屋</t>
  </si>
  <si>
    <t>UMA河童</t>
  </si>
  <si>
    <t>I35a</t>
  </si>
  <si>
    <t>三日月うさぎ</t>
  </si>
  <si>
    <t>摩利</t>
  </si>
  <si>
    <t>F43b</t>
  </si>
  <si>
    <t>こ23b</t>
  </si>
  <si>
    <t>き52b</t>
  </si>
  <si>
    <t>そ39a</t>
  </si>
  <si>
    <t>A07b</t>
  </si>
  <si>
    <t>見切り発車</t>
  </si>
  <si>
    <t>れおん</t>
  </si>
  <si>
    <t>と05a</t>
  </si>
  <si>
    <t>Mix Box</t>
  </si>
  <si>
    <t>姫野みこと</t>
  </si>
  <si>
    <t>お24b</t>
  </si>
  <si>
    <t>MICMNIS</t>
  </si>
  <si>
    <t>しもしゃん</t>
  </si>
  <si>
    <t>ミコノミヤツグチ</t>
  </si>
  <si>
    <t>ソォン</t>
  </si>
  <si>
    <t>け32a</t>
  </si>
  <si>
    <t>みさいるバースト</t>
  </si>
  <si>
    <t>雨日</t>
  </si>
  <si>
    <t>G12a</t>
  </si>
  <si>
    <t>き34a</t>
  </si>
  <si>
    <t>水属性</t>
  </si>
  <si>
    <t>H2O</t>
  </si>
  <si>
    <t>N12a</t>
  </si>
  <si>
    <t>M15a</t>
  </si>
  <si>
    <t>え07a</t>
  </si>
  <si>
    <t>MISTY RAIN</t>
  </si>
  <si>
    <t>ながもん</t>
  </si>
  <si>
    <t>そ31a</t>
  </si>
  <si>
    <t>みすていく</t>
  </si>
  <si>
    <t>音夢</t>
  </si>
  <si>
    <t>そ26a</t>
  </si>
  <si>
    <t>Mystic Lab</t>
  </si>
  <si>
    <t>ヒバリ</t>
  </si>
  <si>
    <t>ち20b</t>
  </si>
  <si>
    <t>水と油の境目</t>
  </si>
  <si>
    <t>オーガノクス</t>
  </si>
  <si>
    <t>た42b</t>
  </si>
  <si>
    <t>た33b</t>
  </si>
  <si>
    <t>MIZUMAE</t>
  </si>
  <si>
    <t>仲間 司</t>
  </si>
  <si>
    <t>みそ汁。</t>
  </si>
  <si>
    <t>れか太郎</t>
  </si>
  <si>
    <t>G37b</t>
  </si>
  <si>
    <t>みその</t>
  </si>
  <si>
    <t>nabebugyo</t>
  </si>
  <si>
    <t>M18a</t>
  </si>
  <si>
    <t>せ37a</t>
  </si>
  <si>
    <t>Mysophilia</t>
  </si>
  <si>
    <t>yosu</t>
  </si>
  <si>
    <t>と01b</t>
  </si>
  <si>
    <t>みたらし</t>
  </si>
  <si>
    <t>rei3</t>
  </si>
  <si>
    <t>F27a</t>
  </si>
  <si>
    <t>N11b</t>
  </si>
  <si>
    <t>みちく茶話会</t>
  </si>
  <si>
    <t>みの</t>
  </si>
  <si>
    <t>D25a</t>
  </si>
  <si>
    <t>みちのくに。</t>
  </si>
  <si>
    <t>くつしたさん</t>
  </si>
  <si>
    <t>き53b</t>
  </si>
  <si>
    <t>mixGRADATiON</t>
  </si>
  <si>
    <t>dwt</t>
  </si>
  <si>
    <t>E50a</t>
  </si>
  <si>
    <t>に45a</t>
  </si>
  <si>
    <t>みっつ巧房</t>
  </si>
  <si>
    <t>みっつ</t>
  </si>
  <si>
    <t>い37b</t>
  </si>
  <si>
    <t>MidNight Note</t>
  </si>
  <si>
    <t>ゆーゆ＠</t>
  </si>
  <si>
    <t>け41a</t>
  </si>
  <si>
    <t>こ08b</t>
  </si>
  <si>
    <t>みどりねこ</t>
  </si>
  <si>
    <t>みどり</t>
  </si>
  <si>
    <t>く33b</t>
  </si>
  <si>
    <t>I44a</t>
  </si>
  <si>
    <t>緑の絵の具屋さん</t>
  </si>
  <si>
    <t>ももじろう</t>
  </si>
  <si>
    <t>さ40b</t>
  </si>
  <si>
    <t>みどりや</t>
  </si>
  <si>
    <t>緑式</t>
  </si>
  <si>
    <t>そ46b</t>
  </si>
  <si>
    <t>か42b</t>
  </si>
  <si>
    <t>え34b</t>
  </si>
  <si>
    <t>minimum electric design</t>
  </si>
  <si>
    <t>松井庸</t>
  </si>
  <si>
    <t>ち36a</t>
  </si>
  <si>
    <t>みはてく</t>
  </si>
  <si>
    <t>辻一穂</t>
  </si>
  <si>
    <t>す26b</t>
  </si>
  <si>
    <t>みみっぷ</t>
  </si>
  <si>
    <t>F56a</t>
  </si>
  <si>
    <t>みみぷる</t>
  </si>
  <si>
    <t>魅未</t>
  </si>
  <si>
    <t>meow</t>
  </si>
  <si>
    <t>さ17a</t>
  </si>
  <si>
    <t>都落ちPartisan</t>
  </si>
  <si>
    <t>cekonikova</t>
  </si>
  <si>
    <t>G49a</t>
  </si>
  <si>
    <t>宮下亭</t>
  </si>
  <si>
    <t>ミヤシタ</t>
  </si>
  <si>
    <t>ね25b</t>
  </si>
  <si>
    <t>さ35a</t>
  </si>
  <si>
    <t>MILKPOP</t>
  </si>
  <si>
    <t>レキシタイふのじ</t>
  </si>
  <si>
    <t>お06a</t>
  </si>
  <si>
    <t>Milkclip</t>
  </si>
  <si>
    <t>トゥダ</t>
  </si>
  <si>
    <t>F22b</t>
  </si>
  <si>
    <t>く54b</t>
  </si>
  <si>
    <t>mirumirulibraly</t>
  </si>
  <si>
    <t>mirumiru</t>
  </si>
  <si>
    <t>MINXX</t>
  </si>
  <si>
    <t>HEXXMAXX</t>
  </si>
  <si>
    <t>民宿IZMD</t>
  </si>
  <si>
    <t>泉田一角</t>
  </si>
  <si>
    <t>た11a</t>
  </si>
  <si>
    <t>ミンチ料亭</t>
  </si>
  <si>
    <t>ヒグイチ</t>
  </si>
  <si>
    <t>B06b</t>
  </si>
  <si>
    <t>もんろーる</t>
  </si>
  <si>
    <t>むいしきのはて</t>
  </si>
  <si>
    <t>石楠花のん</t>
  </si>
  <si>
    <t>moon sally</t>
  </si>
  <si>
    <t>ありかん</t>
  </si>
  <si>
    <t>す43a</t>
  </si>
  <si>
    <t xml:space="preserve"> Moon Wort</t>
  </si>
  <si>
    <t>草月野々乃</t>
  </si>
  <si>
    <t>H47b</t>
  </si>
  <si>
    <t>こ36a</t>
  </si>
  <si>
    <t>むぎちゃ。</t>
  </si>
  <si>
    <t>hans</t>
  </si>
  <si>
    <t>う31a</t>
  </si>
  <si>
    <t>m9</t>
  </si>
  <si>
    <t>キッド</t>
  </si>
  <si>
    <t>むくむくむーん</t>
  </si>
  <si>
    <t>もぎり</t>
  </si>
  <si>
    <t>そ21a</t>
  </si>
  <si>
    <t>夢幻回顧</t>
  </si>
  <si>
    <t>哀愁鴉天狗</t>
  </si>
  <si>
    <t>ね09b</t>
  </si>
  <si>
    <t>夢幻工房</t>
  </si>
  <si>
    <t>東方 春風</t>
  </si>
  <si>
    <t>き15b</t>
  </si>
  <si>
    <t>夢幻想夜</t>
  </si>
  <si>
    <t>終焉刹那</t>
  </si>
  <si>
    <t>せ11a</t>
  </si>
  <si>
    <t>ムゲンダイ</t>
  </si>
  <si>
    <t>フメイ</t>
  </si>
  <si>
    <t>夢幻迷宮</t>
  </si>
  <si>
    <t>堀北のいぢ</t>
  </si>
  <si>
    <t>に24a</t>
  </si>
  <si>
    <t>むげんるーぷ。</t>
  </si>
  <si>
    <t>しゅうや</t>
  </si>
  <si>
    <t>J44a</t>
  </si>
  <si>
    <t>武蔵野道楽</t>
  </si>
  <si>
    <t>大西順</t>
  </si>
  <si>
    <t>う31b</t>
  </si>
  <si>
    <t>無軸</t>
  </si>
  <si>
    <t>黒</t>
  </si>
  <si>
    <t>う22b</t>
  </si>
  <si>
    <t>け48b</t>
  </si>
  <si>
    <t>むじたん</t>
  </si>
  <si>
    <t>つむじぃ</t>
  </si>
  <si>
    <t>そ23a</t>
  </si>
  <si>
    <t>蟲の居処</t>
  </si>
  <si>
    <t>N2FC</t>
  </si>
  <si>
    <t>て33b</t>
  </si>
  <si>
    <t>す27b</t>
  </si>
  <si>
    <t>無題ピクチャ</t>
  </si>
  <si>
    <t>におち</t>
  </si>
  <si>
    <t>て01b</t>
  </si>
  <si>
    <t>夢中界</t>
  </si>
  <si>
    <t>カズ</t>
  </si>
  <si>
    <t>J25b</t>
  </si>
  <si>
    <t>C49b</t>
  </si>
  <si>
    <t>むにむそう</t>
  </si>
  <si>
    <t>にむ</t>
  </si>
  <si>
    <t>せ11b</t>
  </si>
  <si>
    <t>無防備系桃髪巨乳美少女</t>
  </si>
  <si>
    <t>みとん</t>
  </si>
  <si>
    <t>D18b</t>
  </si>
  <si>
    <t>か01b</t>
  </si>
  <si>
    <t>G46b</t>
  </si>
  <si>
    <t>むらさきラーメン</t>
  </si>
  <si>
    <t>むらさき</t>
  </si>
  <si>
    <t>お35b</t>
  </si>
  <si>
    <t>シイナフユキ</t>
  </si>
  <si>
    <t>C32a</t>
  </si>
  <si>
    <t>叢雨魔法店</t>
  </si>
  <si>
    <t>叢雨おいち</t>
  </si>
  <si>
    <t>H03a</t>
  </si>
  <si>
    <t>と15b</t>
  </si>
  <si>
    <t>迷言地帯</t>
  </si>
  <si>
    <t>しゃほ。</t>
  </si>
  <si>
    <t>B41a</t>
  </si>
  <si>
    <t>H43a</t>
  </si>
  <si>
    <t>明灰緑色</t>
  </si>
  <si>
    <t>kabu</t>
  </si>
  <si>
    <t>J01b</t>
  </si>
  <si>
    <t>高橋ミタマ</t>
  </si>
  <si>
    <t>す44a</t>
  </si>
  <si>
    <t>Maple suger</t>
  </si>
  <si>
    <t>Ms06s</t>
  </si>
  <si>
    <t>N46b</t>
  </si>
  <si>
    <t>メイルブレイカー</t>
  </si>
  <si>
    <t>イシユミ</t>
  </si>
  <si>
    <t>さ04b</t>
  </si>
  <si>
    <t>く55b</t>
  </si>
  <si>
    <t>MegaSoundOrchestra</t>
  </si>
  <si>
    <t>三割引</t>
  </si>
  <si>
    <t>く53a</t>
  </si>
  <si>
    <t>メガトンエクスプレス</t>
  </si>
  <si>
    <t>不死森トンカツ</t>
  </si>
  <si>
    <t>さ14b</t>
  </si>
  <si>
    <t>megalo丼</t>
  </si>
  <si>
    <t>めざしごはん</t>
  </si>
  <si>
    <t>く01b</t>
  </si>
  <si>
    <t>H04a</t>
  </si>
  <si>
    <t>めしつくり食堂!</t>
  </si>
  <si>
    <t>高さん</t>
  </si>
  <si>
    <t>K21b</t>
  </si>
  <si>
    <t>ぴよ</t>
  </si>
  <si>
    <t>B34b</t>
  </si>
  <si>
    <t>H18a</t>
  </si>
  <si>
    <t>メタグロスタイガー</t>
  </si>
  <si>
    <t>めたぐろ</t>
  </si>
  <si>
    <t>お29a</t>
  </si>
  <si>
    <t>M3tamix Records</t>
  </si>
  <si>
    <t>DJ Sackman</t>
  </si>
  <si>
    <t>た44a</t>
  </si>
  <si>
    <t>メタル・ネック</t>
  </si>
  <si>
    <t>かじやのマサ</t>
  </si>
  <si>
    <t>E55b</t>
  </si>
  <si>
    <t>めたるぷに</t>
  </si>
  <si>
    <t>メタこ</t>
  </si>
  <si>
    <t>F43a</t>
  </si>
  <si>
    <t>さ～にゃ</t>
  </si>
  <si>
    <t>METRONOME</t>
  </si>
  <si>
    <t>桜居春斗</t>
  </si>
  <si>
    <t>せ01a</t>
  </si>
  <si>
    <t>Mebiusの環</t>
  </si>
  <si>
    <t>にゅくす</t>
  </si>
  <si>
    <t>F16a</t>
  </si>
  <si>
    <t>Memory of Desire</t>
  </si>
  <si>
    <t>星海 幸</t>
  </si>
  <si>
    <t>C47b</t>
  </si>
  <si>
    <t>Memory Line</t>
  </si>
  <si>
    <t>茜葉月</t>
  </si>
  <si>
    <t>N39a</t>
  </si>
  <si>
    <t>つ24a</t>
  </si>
  <si>
    <t>け07b</t>
  </si>
  <si>
    <t>C54a</t>
  </si>
  <si>
    <t>Melodic Taste</t>
  </si>
  <si>
    <t>taste</t>
  </si>
  <si>
    <t>E25a</t>
  </si>
  <si>
    <t>す44b</t>
  </si>
  <si>
    <t>な43b</t>
  </si>
  <si>
    <t>し19a</t>
  </si>
  <si>
    <t>く32a</t>
  </si>
  <si>
    <t>す28a</t>
  </si>
  <si>
    <t>めんつゆパレード</t>
  </si>
  <si>
    <t>夏味議長</t>
  </si>
  <si>
    <t>C11b</t>
  </si>
  <si>
    <t>E44a</t>
  </si>
  <si>
    <t>て03a</t>
  </si>
  <si>
    <t>モイモイ</t>
  </si>
  <si>
    <t>友井モイ</t>
  </si>
  <si>
    <t>M15b</t>
  </si>
  <si>
    <t>て26a</t>
  </si>
  <si>
    <t>妄信データ／送信データ</t>
  </si>
  <si>
    <t>イズレシーヌ</t>
  </si>
  <si>
    <t>し15a</t>
  </si>
  <si>
    <t>妄想族の巣窟</t>
  </si>
  <si>
    <t>赤袖</t>
  </si>
  <si>
    <t>く11b</t>
  </si>
  <si>
    <t>う41a</t>
  </si>
  <si>
    <t>魍魎の花</t>
  </si>
  <si>
    <t>na-ka-mu</t>
  </si>
  <si>
    <t>萌黄色</t>
  </si>
  <si>
    <t>hiro</t>
  </si>
  <si>
    <t>う04a</t>
  </si>
  <si>
    <t>萌速</t>
  </si>
  <si>
    <t>ぱる</t>
  </si>
  <si>
    <t>MOEpuri</t>
  </si>
  <si>
    <t>た01b</t>
  </si>
  <si>
    <t>萌え緑</t>
  </si>
  <si>
    <t>モスグリーン</t>
  </si>
  <si>
    <t>し36b</t>
  </si>
  <si>
    <t>燃えるゴミ</t>
  </si>
  <si>
    <t>御形紘</t>
  </si>
  <si>
    <t>O27a</t>
  </si>
  <si>
    <t>M03a</t>
  </si>
  <si>
    <t>Moment</t>
  </si>
  <si>
    <t>刹那</t>
  </si>
  <si>
    <t>-MOMENT-</t>
  </si>
  <si>
    <t>信乃</t>
  </si>
  <si>
    <t>ぬ26ab</t>
  </si>
  <si>
    <t>もきち屋</t>
  </si>
  <si>
    <t>もきち</t>
  </si>
  <si>
    <t>K19b</t>
  </si>
  <si>
    <t>沐耀日</t>
  </si>
  <si>
    <t>hiro(木)</t>
  </si>
  <si>
    <t>もくるい</t>
  </si>
  <si>
    <t>ぽに～</t>
  </si>
  <si>
    <t>もこもこね</t>
  </si>
  <si>
    <t>ね39ab</t>
  </si>
  <si>
    <t>え08b</t>
  </si>
  <si>
    <t>と11a</t>
  </si>
  <si>
    <t>ね30ab</t>
  </si>
  <si>
    <t>悶亭</t>
  </si>
  <si>
    <t>悶亭姉太郎</t>
  </si>
  <si>
    <t>た21b</t>
  </si>
  <si>
    <t>もちがみ</t>
  </si>
  <si>
    <t>ひながみ</t>
  </si>
  <si>
    <t>G25a</t>
  </si>
  <si>
    <t>L25b</t>
  </si>
  <si>
    <t>K16b</t>
  </si>
  <si>
    <t>望月ハル</t>
  </si>
  <si>
    <t>さ04a</t>
  </si>
  <si>
    <t>餅月トランペット</t>
  </si>
  <si>
    <t>M56a</t>
  </si>
  <si>
    <t>もちほっぺ</t>
  </si>
  <si>
    <t>トゥーミ</t>
  </si>
  <si>
    <t>あ16ab</t>
  </si>
  <si>
    <t>お28b</t>
  </si>
  <si>
    <t>木工野郎Iチーム</t>
  </si>
  <si>
    <t>痛男次郎</t>
  </si>
  <si>
    <t>モツ鍋シュランツ</t>
  </si>
  <si>
    <t>モツ</t>
  </si>
  <si>
    <t>と34a</t>
  </si>
  <si>
    <t>もにゅっと</t>
  </si>
  <si>
    <t>きんぐ</t>
  </si>
  <si>
    <t>MONEけしごむ</t>
  </si>
  <si>
    <t>もねてぃ</t>
  </si>
  <si>
    <t>L14a</t>
  </si>
  <si>
    <t>モノオキ小屋</t>
  </si>
  <si>
    <t>クロ</t>
  </si>
  <si>
    <t>B27a</t>
  </si>
  <si>
    <t>monochrome-coat＋サリー</t>
  </si>
  <si>
    <t>た54b</t>
  </si>
  <si>
    <t>monochrome bullet</t>
  </si>
  <si>
    <t>Aries</t>
  </si>
  <si>
    <t>H10a</t>
  </si>
  <si>
    <t>い17a</t>
  </si>
  <si>
    <t>モノクロ殺人現場写真</t>
  </si>
  <si>
    <t>ダニエルイトウ</t>
  </si>
  <si>
    <t>B03a</t>
  </si>
  <si>
    <t>モノクロスペクトル</t>
  </si>
  <si>
    <t>トミマル</t>
  </si>
  <si>
    <t>M03b</t>
  </si>
  <si>
    <t>ものくろふぁんたずむ</t>
  </si>
  <si>
    <t>刻刻</t>
  </si>
  <si>
    <t>せ30b</t>
  </si>
  <si>
    <t>く31b</t>
  </si>
  <si>
    <t>ものらび</t>
  </si>
  <si>
    <t>らび</t>
  </si>
  <si>
    <t>う40a</t>
  </si>
  <si>
    <t>monoralGrey</t>
  </si>
  <si>
    <t>咲汰</t>
  </si>
  <si>
    <t>お28a</t>
  </si>
  <si>
    <t>もぱた。</t>
  </si>
  <si>
    <t>橘花音</t>
  </si>
  <si>
    <t>I02a</t>
  </si>
  <si>
    <t>H41b</t>
  </si>
  <si>
    <t>もふもふインテグラル</t>
  </si>
  <si>
    <t>ねつつ</t>
  </si>
  <si>
    <t>M45b</t>
  </si>
  <si>
    <t>もみじ食堂</t>
  </si>
  <si>
    <t>て20b</t>
  </si>
  <si>
    <t>K30b</t>
  </si>
  <si>
    <t>もみつ</t>
  </si>
  <si>
    <t>ann</t>
  </si>
  <si>
    <t>さ08b</t>
  </si>
  <si>
    <t>な55a</t>
  </si>
  <si>
    <t>に52ab</t>
  </si>
  <si>
    <t>ももいろピアノ</t>
  </si>
  <si>
    <t>ショコラ</t>
  </si>
  <si>
    <t>L01b</t>
  </si>
  <si>
    <t>た53a</t>
  </si>
  <si>
    <t>H52a</t>
  </si>
  <si>
    <t>I53a</t>
  </si>
  <si>
    <t>モラルハザード</t>
  </si>
  <si>
    <t>ぎゃっち</t>
  </si>
  <si>
    <t>そ43a</t>
  </si>
  <si>
    <t>森家</t>
  </si>
  <si>
    <t>OrGA</t>
  </si>
  <si>
    <t>せ53a</t>
  </si>
  <si>
    <t>モルちん斬</t>
  </si>
  <si>
    <t>理中モルチ</t>
  </si>
  <si>
    <t>き02a</t>
  </si>
  <si>
    <t>ね31ab</t>
  </si>
  <si>
    <t>悶KID</t>
  </si>
  <si>
    <t>姉太郎</t>
  </si>
  <si>
    <t>ね22a</t>
  </si>
  <si>
    <t>monjashop</t>
  </si>
  <si>
    <t>monja</t>
  </si>
  <si>
    <t>M32b</t>
  </si>
  <si>
    <t>た45a</t>
  </si>
  <si>
    <t>八笑多製作所</t>
  </si>
  <si>
    <t>アラギリ</t>
  </si>
  <si>
    <t>き35a</t>
  </si>
  <si>
    <t>矢鴨食堂</t>
  </si>
  <si>
    <t>鴨南蛮</t>
  </si>
  <si>
    <t>M36a</t>
  </si>
  <si>
    <t>夜間マンション</t>
  </si>
  <si>
    <t>ビタミン</t>
  </si>
  <si>
    <t>そ15a</t>
  </si>
  <si>
    <t>ね33ab</t>
  </si>
  <si>
    <t>焼き鳥フェニックス</t>
  </si>
  <si>
    <t>鳥皮50本</t>
  </si>
  <si>
    <t>F08a</t>
  </si>
  <si>
    <t>やぎにわ</t>
  </si>
  <si>
    <t>やぎみわ</t>
  </si>
  <si>
    <t>やきもき中央機器室</t>
  </si>
  <si>
    <t>やきもき輝</t>
  </si>
  <si>
    <t>L16b</t>
  </si>
  <si>
    <t>I52a</t>
  </si>
  <si>
    <t>厄二名</t>
  </si>
  <si>
    <t>孤独筐</t>
  </si>
  <si>
    <t>つ42b</t>
  </si>
  <si>
    <t>薬味さらい</t>
  </si>
  <si>
    <t>ゾウノセ</t>
  </si>
  <si>
    <t>こ12a</t>
  </si>
  <si>
    <t>B42b</t>
  </si>
  <si>
    <t>ね07a</t>
  </si>
  <si>
    <t>八坂シャツ工房</t>
  </si>
  <si>
    <t>アサカ</t>
  </si>
  <si>
    <t>す40b</t>
  </si>
  <si>
    <t>やし屋</t>
  </si>
  <si>
    <t>YASSY</t>
  </si>
  <si>
    <t>M23a</t>
  </si>
  <si>
    <t>屋代スペース少年団</t>
  </si>
  <si>
    <t>やしろポーク</t>
  </si>
  <si>
    <t>やせうま</t>
  </si>
  <si>
    <t>ぴじょます</t>
  </si>
  <si>
    <t>C33a</t>
  </si>
  <si>
    <t>やたらと修羅場祭り</t>
  </si>
  <si>
    <t>弌播茶葉</t>
  </si>
  <si>
    <t>か39b</t>
  </si>
  <si>
    <t>やっきょくや</t>
  </si>
  <si>
    <t>ナツ(店長代理)</t>
  </si>
  <si>
    <t>N09a</t>
  </si>
  <si>
    <t>N22b</t>
  </si>
  <si>
    <t>柳瀬川</t>
  </si>
  <si>
    <t>ミルキャラ</t>
  </si>
  <si>
    <t>こ38a</t>
  </si>
  <si>
    <t>H12b</t>
  </si>
  <si>
    <t>屋根の人</t>
  </si>
  <si>
    <t>G40a</t>
  </si>
  <si>
    <t>矢ハイ</t>
  </si>
  <si>
    <t>あおい</t>
  </si>
  <si>
    <t>こ55b</t>
  </si>
  <si>
    <t>破り処</t>
  </si>
  <si>
    <t>ハカノシンシ</t>
  </si>
  <si>
    <t>M09b</t>
  </si>
  <si>
    <t>ぎわしー</t>
  </si>
  <si>
    <t>て51b</t>
  </si>
  <si>
    <t>山口真之巣軒</t>
  </si>
  <si>
    <t>山口真之介</t>
  </si>
  <si>
    <t>G19a</t>
  </si>
  <si>
    <t>邪馬路軒</t>
  </si>
  <si>
    <t>邪馬路</t>
  </si>
  <si>
    <t>C20a</t>
  </si>
  <si>
    <t>K17a</t>
  </si>
  <si>
    <t>山鳥エリア</t>
  </si>
  <si>
    <t>山鳥おふう</t>
  </si>
  <si>
    <t>う51b</t>
  </si>
  <si>
    <t>わんこ</t>
  </si>
  <si>
    <t>そ02a</t>
  </si>
  <si>
    <t>し44b</t>
  </si>
  <si>
    <t>山猫神社</t>
  </si>
  <si>
    <t>じょん犬</t>
  </si>
  <si>
    <t>き27b</t>
  </si>
  <si>
    <t>う54a</t>
  </si>
  <si>
    <t>け45b</t>
  </si>
  <si>
    <t>やまぶ企画</t>
  </si>
  <si>
    <t>やまぶきいろ</t>
  </si>
  <si>
    <t>そ32b</t>
  </si>
  <si>
    <t>山本部隊試作班</t>
  </si>
  <si>
    <t>山本権之兵衛</t>
  </si>
  <si>
    <t>K13b</t>
  </si>
  <si>
    <t>M42b</t>
  </si>
  <si>
    <t>K02a</t>
  </si>
  <si>
    <t>H17b</t>
  </si>
  <si>
    <t>やよいの空楼</t>
  </si>
  <si>
    <t>和屋</t>
  </si>
  <si>
    <t>やらまいか工房</t>
  </si>
  <si>
    <t>ショッカー</t>
  </si>
  <si>
    <t>J12a</t>
  </si>
  <si>
    <t>やんでる つんでる</t>
  </si>
  <si>
    <t>桃の実</t>
  </si>
  <si>
    <t>N11a</t>
  </si>
  <si>
    <t>え20a</t>
  </si>
  <si>
    <t>D06b</t>
  </si>
  <si>
    <t>C40a</t>
  </si>
  <si>
    <t>@michi</t>
  </si>
  <si>
    <t>せ23a</t>
  </si>
  <si>
    <t>と31a</t>
  </si>
  <si>
    <t>あ03a</t>
  </si>
  <si>
    <t>有機化合物</t>
  </si>
  <si>
    <t>ユーキ</t>
  </si>
  <si>
    <t>J02b</t>
  </si>
  <si>
    <t>ゆうきのかけら</t>
  </si>
  <si>
    <t>YuuKi</t>
  </si>
  <si>
    <t>く02b</t>
  </si>
  <si>
    <t>悠久の集い(仮)</t>
  </si>
  <si>
    <t>そんそん</t>
  </si>
  <si>
    <t>夕暮もみじ</t>
  </si>
  <si>
    <t>秋とんぼ</t>
  </si>
  <si>
    <t>え08a</t>
  </si>
  <si>
    <t>そ14a</t>
  </si>
  <si>
    <t>（有）VIP出版</t>
  </si>
  <si>
    <t>綿犬</t>
  </si>
  <si>
    <t>き42a</t>
  </si>
  <si>
    <t>有言実行</t>
  </si>
  <si>
    <t>ゴンざぶろー</t>
  </si>
  <si>
    <t>さ31a</t>
  </si>
  <si>
    <t>ゆうさりつかた</t>
  </si>
  <si>
    <t>淡夢</t>
  </si>
  <si>
    <t>く31a</t>
  </si>
  <si>
    <t>右州会</t>
  </si>
  <si>
    <t>右州</t>
  </si>
  <si>
    <t>K03b</t>
  </si>
  <si>
    <t>遊星</t>
  </si>
  <si>
    <t>雷汰</t>
  </si>
  <si>
    <t>C35a</t>
  </si>
  <si>
    <t>優先席</t>
  </si>
  <si>
    <t>金子ねコ</t>
  </si>
  <si>
    <t>I47a</t>
  </si>
  <si>
    <t>優先度+1</t>
  </si>
  <si>
    <t>ユウセン</t>
  </si>
  <si>
    <t>て04a</t>
  </si>
  <si>
    <t>さ28b</t>
  </si>
  <si>
    <t>友毒屋</t>
  </si>
  <si>
    <t>友吉</t>
  </si>
  <si>
    <t>そ08a</t>
  </si>
  <si>
    <t>UTOPiA</t>
  </si>
  <si>
    <t>う52b</t>
  </si>
  <si>
    <t>ユウノウミ</t>
  </si>
  <si>
    <t>夕野ヨシミ</t>
  </si>
  <si>
    <t>M26b</t>
  </si>
  <si>
    <t>Euphoric</t>
  </si>
  <si>
    <t>鈴橋幸</t>
  </si>
  <si>
    <t>幽閉サテライト</t>
  </si>
  <si>
    <t>嵯峨飛鳥</t>
  </si>
  <si>
    <t>せ44b</t>
  </si>
  <si>
    <t>え35a</t>
  </si>
  <si>
    <t>夕焼けコンテナ。</t>
  </si>
  <si>
    <t>村瀬悠太</t>
  </si>
  <si>
    <t>優々自適</t>
  </si>
  <si>
    <t>優治</t>
  </si>
  <si>
    <t>O04a</t>
  </si>
  <si>
    <t>悠遊亭</t>
  </si>
  <si>
    <t>きなぎ悠</t>
  </si>
  <si>
    <t>ち30b</t>
  </si>
  <si>
    <t>夕湯会</t>
  </si>
  <si>
    <t>遊乃</t>
  </si>
  <si>
    <t>く32b</t>
  </si>
  <si>
    <t>YuKi-IRo</t>
  </si>
  <si>
    <t>ゆきうさぎ。</t>
  </si>
  <si>
    <t>こ41a</t>
  </si>
  <si>
    <t>雪陽炎</t>
  </si>
  <si>
    <t>KANZUME</t>
  </si>
  <si>
    <t>う18a</t>
  </si>
  <si>
    <t>雪風ルーフ</t>
  </si>
  <si>
    <t>森</t>
  </si>
  <si>
    <t>い40b</t>
  </si>
  <si>
    <t>雪工房</t>
  </si>
  <si>
    <t>銀弾丸</t>
  </si>
  <si>
    <t>雪下堂</t>
  </si>
  <si>
    <t>Ｇｅｏ</t>
  </si>
  <si>
    <t>I46b</t>
  </si>
  <si>
    <t>雪と春</t>
  </si>
  <si>
    <t>ことの</t>
  </si>
  <si>
    <t>雪雪崩屋</t>
  </si>
  <si>
    <t>雪雪崩清隆</t>
  </si>
  <si>
    <t>雪乃時雨</t>
  </si>
  <si>
    <t>ユキー</t>
  </si>
  <si>
    <t>ぬ17b</t>
  </si>
  <si>
    <t>M49b</t>
  </si>
  <si>
    <t>ゆじゅぽんじゅ</t>
  </si>
  <si>
    <t>ゆじゅぴー</t>
  </si>
  <si>
    <t>F36b</t>
  </si>
  <si>
    <t>柚蜜亭</t>
  </si>
  <si>
    <t>か04a</t>
  </si>
  <si>
    <t>ゆっくり始発</t>
  </si>
  <si>
    <t>スミソ</t>
  </si>
  <si>
    <t>ぬ34ab</t>
  </si>
  <si>
    <t>ゆっくり推進課</t>
  </si>
  <si>
    <t>ふらん</t>
  </si>
  <si>
    <t>ゆっくり魂</t>
  </si>
  <si>
    <t>覇王</t>
  </si>
  <si>
    <t>ぬ15a</t>
  </si>
  <si>
    <t>ゆっくり亭</t>
  </si>
  <si>
    <t>世良</t>
  </si>
  <si>
    <t>う53a</t>
  </si>
  <si>
    <t>B52a</t>
  </si>
  <si>
    <t>い47a</t>
  </si>
  <si>
    <t>Unity-Gain</t>
  </si>
  <si>
    <t>O太</t>
  </si>
  <si>
    <t>M46a</t>
  </si>
  <si>
    <t>ゆのつ堂</t>
  </si>
  <si>
    <t>D34a</t>
  </si>
  <si>
    <t>由実缶通信</t>
  </si>
  <si>
    <t>稲葉アキラ</t>
  </si>
  <si>
    <t>か06b</t>
  </si>
  <si>
    <t>ゆめおち処</t>
  </si>
  <si>
    <t>むっころ</t>
  </si>
  <si>
    <t>M10a</t>
  </si>
  <si>
    <t>つ29b</t>
  </si>
  <si>
    <t>き42b</t>
  </si>
  <si>
    <t>E34a</t>
  </si>
  <si>
    <t>G47b</t>
  </si>
  <si>
    <t>夢見里</t>
  </si>
  <si>
    <t>ばくＰ</t>
  </si>
  <si>
    <t>夢見屋さん</t>
  </si>
  <si>
    <t>夢見</t>
  </si>
  <si>
    <t>夢屋本舗</t>
  </si>
  <si>
    <t>夢計画</t>
  </si>
  <si>
    <t>て05a</t>
  </si>
  <si>
    <t>E38a</t>
  </si>
  <si>
    <t>ゆらゆらびっと</t>
  </si>
  <si>
    <t>丸うさぎ</t>
  </si>
  <si>
    <t>て16a</t>
  </si>
  <si>
    <t>ゆるこたつ</t>
  </si>
  <si>
    <t>無賃乗車</t>
  </si>
  <si>
    <t>D55ab</t>
  </si>
  <si>
    <t>ゆるめボックス</t>
  </si>
  <si>
    <t>ゆるめあつし</t>
  </si>
  <si>
    <t>ぬ32ab</t>
  </si>
  <si>
    <t>ゆれるん</t>
  </si>
  <si>
    <t>きくぴょん</t>
  </si>
  <si>
    <t>に07ab</t>
  </si>
  <si>
    <t>宵の星</t>
  </si>
  <si>
    <t>hide</t>
  </si>
  <si>
    <t>え22b</t>
  </si>
  <si>
    <t>う49b</t>
  </si>
  <si>
    <t>溶岩堂</t>
  </si>
  <si>
    <t>D</t>
  </si>
  <si>
    <t>洋月堂</t>
  </si>
  <si>
    <t>真月 洋々</t>
  </si>
  <si>
    <t>H51b</t>
  </si>
  <si>
    <t>幺弦舎</t>
  </si>
  <si>
    <t>椎迫幺</t>
  </si>
  <si>
    <t>ぬ18b</t>
  </si>
  <si>
    <t>洋食小猫</t>
  </si>
  <si>
    <t>き29b</t>
  </si>
  <si>
    <t>Youjo定食</t>
  </si>
  <si>
    <t>HARUKA</t>
  </si>
  <si>
    <t>て36a</t>
  </si>
  <si>
    <t>あかずきにぃや</t>
  </si>
  <si>
    <t>のんびり羊</t>
  </si>
  <si>
    <t>J10a</t>
  </si>
  <si>
    <t>葉々庵</t>
  </si>
  <si>
    <t>きつね丸</t>
  </si>
  <si>
    <t>く23a</t>
  </si>
  <si>
    <t>妖幼夢</t>
  </si>
  <si>
    <t>和泉ゆーじ</t>
  </si>
  <si>
    <t>夜狐冬果</t>
  </si>
  <si>
    <t>天竜</t>
  </si>
  <si>
    <t>L23a</t>
  </si>
  <si>
    <t>抑止の風</t>
  </si>
  <si>
    <t>伊吹作楽</t>
  </si>
  <si>
    <t>I26a</t>
  </si>
  <si>
    <t>H42b</t>
  </si>
  <si>
    <t>た39b</t>
  </si>
  <si>
    <t>さ31b</t>
  </si>
  <si>
    <t>ヨシダキングダム</t>
  </si>
  <si>
    <t>C12a</t>
  </si>
  <si>
    <t>I08b</t>
  </si>
  <si>
    <t>ヨジハン！</t>
  </si>
  <si>
    <t>ピコハン</t>
  </si>
  <si>
    <t>き23a</t>
  </si>
  <si>
    <t>寄集堂本舗</t>
  </si>
  <si>
    <t>かさぎ修羅</t>
  </si>
  <si>
    <t>か33a</t>
  </si>
  <si>
    <t>夜空の最果て</t>
  </si>
  <si>
    <t>和夫</t>
  </si>
  <si>
    <t>さ23b</t>
  </si>
  <si>
    <t>ち14b</t>
  </si>
  <si>
    <t>四ツ星レストランおかん</t>
  </si>
  <si>
    <t>いまいともゆき</t>
  </si>
  <si>
    <t>せ41a</t>
  </si>
  <si>
    <t>よどみのうたかた</t>
  </si>
  <si>
    <t>さんさん</t>
  </si>
  <si>
    <t>く06a</t>
  </si>
  <si>
    <t>四人一升</t>
  </si>
  <si>
    <t>しゃも煮</t>
  </si>
  <si>
    <t>C15b</t>
  </si>
  <si>
    <t>よぬりめ</t>
  </si>
  <si>
    <t>よぬ</t>
  </si>
  <si>
    <t>一代大佐</t>
  </si>
  <si>
    <t>夜穂美教室</t>
  </si>
  <si>
    <t>夜穂美</t>
  </si>
  <si>
    <t>と06a</t>
  </si>
  <si>
    <t>よめ工房</t>
  </si>
  <si>
    <t>ゅずは</t>
  </si>
  <si>
    <t>て25a</t>
  </si>
  <si>
    <t>四方山</t>
  </si>
  <si>
    <t>金成</t>
  </si>
  <si>
    <t>よりどりチドリ</t>
  </si>
  <si>
    <t>千羽チドリ</t>
  </si>
  <si>
    <t>L18b</t>
  </si>
  <si>
    <t>そ51b</t>
  </si>
  <si>
    <t>夜でもこんにちは</t>
  </si>
  <si>
    <t>たま</t>
  </si>
  <si>
    <t>と13a</t>
  </si>
  <si>
    <t>万屋幻燈館</t>
  </si>
  <si>
    <t>叶 貴志</t>
  </si>
  <si>
    <t>Yonder Voice</t>
  </si>
  <si>
    <t>瑶山百霊</t>
  </si>
  <si>
    <t>H42a</t>
  </si>
  <si>
    <t>よんのきのまま</t>
  </si>
  <si>
    <t>よんのき</t>
  </si>
  <si>
    <t>D46b</t>
  </si>
  <si>
    <t>四匹の黒猫</t>
  </si>
  <si>
    <t>coa</t>
  </si>
  <si>
    <t>う37a</t>
  </si>
  <si>
    <t>せ17b</t>
  </si>
  <si>
    <t>く06b</t>
  </si>
  <si>
    <t>らーめんらいす</t>
  </si>
  <si>
    <t>らじー</t>
  </si>
  <si>
    <t>さ01a</t>
  </si>
  <si>
    <t>らーらら団</t>
  </si>
  <si>
    <t>オウカ</t>
  </si>
  <si>
    <t>O07a</t>
  </si>
  <si>
    <t>B46b</t>
  </si>
  <si>
    <t>Rice Against</t>
  </si>
  <si>
    <t>うぇざー</t>
  </si>
  <si>
    <t>し34a</t>
  </si>
  <si>
    <t>Right away</t>
  </si>
  <si>
    <t>坂井みなと</t>
  </si>
  <si>
    <t>J15b</t>
  </si>
  <si>
    <t>らいな跋扈</t>
  </si>
  <si>
    <t>らいなば</t>
  </si>
  <si>
    <t>そ46a</t>
  </si>
  <si>
    <t>C24b</t>
  </si>
  <si>
    <t>らいぶこんぷれっくす</t>
  </si>
  <si>
    <t>エルザ</t>
  </si>
  <si>
    <t>L17b</t>
  </si>
  <si>
    <t>N46a</t>
  </si>
  <si>
    <t>つ34a</t>
  </si>
  <si>
    <t>らくがきびより</t>
  </si>
  <si>
    <t>きりん</t>
  </si>
  <si>
    <t>こ17a</t>
  </si>
  <si>
    <t>E43a</t>
  </si>
  <si>
    <t>RACTICA</t>
  </si>
  <si>
    <t>青永HERI</t>
  </si>
  <si>
    <t>こ13b</t>
  </si>
  <si>
    <t>Last Will-ist</t>
  </si>
  <si>
    <t>碧竜</t>
  </si>
  <si>
    <t>た36b</t>
  </si>
  <si>
    <t>う36b</t>
  </si>
  <si>
    <t>E54a</t>
  </si>
  <si>
    <t>ニー徒</t>
  </si>
  <si>
    <t>H43b</t>
  </si>
  <si>
    <t>ぴら</t>
  </si>
  <si>
    <t>つ13b</t>
  </si>
  <si>
    <t>ラッキーハッピー</t>
  </si>
  <si>
    <t>ＹＵＫＩ</t>
  </si>
  <si>
    <t>G35b</t>
  </si>
  <si>
    <t>らっぱ屋</t>
  </si>
  <si>
    <t>喇叭</t>
  </si>
  <si>
    <t>D24b</t>
  </si>
  <si>
    <t>羅の付く荷物</t>
  </si>
  <si>
    <t>らつにつ</t>
  </si>
  <si>
    <t>お17b</t>
  </si>
  <si>
    <t>Lapis moss</t>
  </si>
  <si>
    <t>こばきょん</t>
  </si>
  <si>
    <t>E23b</t>
  </si>
  <si>
    <t>ラピスラズリ鉱石</t>
  </si>
  <si>
    <t>黒羽ラピッド</t>
  </si>
  <si>
    <t>け34a</t>
  </si>
  <si>
    <t>せ14a</t>
  </si>
  <si>
    <t>ラビットハウス</t>
  </si>
  <si>
    <t>ウサ小</t>
  </si>
  <si>
    <t>F48b</t>
  </si>
  <si>
    <t>ラピリア</t>
  </si>
  <si>
    <t>け20a</t>
  </si>
  <si>
    <t>ラプターラ国</t>
  </si>
  <si>
    <t>ラプターラ</t>
  </si>
  <si>
    <t>04U</t>
  </si>
  <si>
    <t>陵たすく</t>
  </si>
  <si>
    <t>LOVEマシーン</t>
  </si>
  <si>
    <t>みずきともえ</t>
  </si>
  <si>
    <t>L04b</t>
  </si>
  <si>
    <t>I06b</t>
  </si>
  <si>
    <t>Rabble</t>
  </si>
  <si>
    <t>禄矢京</t>
  </si>
  <si>
    <t>く48a</t>
  </si>
  <si>
    <t>らふれしあ</t>
  </si>
  <si>
    <t>キャンベル議長</t>
  </si>
  <si>
    <t>な08ab</t>
  </si>
  <si>
    <t>らべんだーはうす</t>
  </si>
  <si>
    <t>藤川真城</t>
  </si>
  <si>
    <t>Laboratory</t>
  </si>
  <si>
    <t>新銀</t>
  </si>
  <si>
    <t>し20a</t>
  </si>
  <si>
    <t>Rampancy</t>
  </si>
  <si>
    <t>跋扈</t>
  </si>
  <si>
    <t>I38b</t>
  </si>
  <si>
    <t>ランダムセレクト</t>
  </si>
  <si>
    <t>まだら</t>
  </si>
  <si>
    <t>J32a</t>
  </si>
  <si>
    <t>らんちあ古美屋</t>
  </si>
  <si>
    <t>でる太</t>
  </si>
  <si>
    <t>つ28a</t>
  </si>
  <si>
    <t>RUMP</t>
  </si>
  <si>
    <t>凡</t>
  </si>
  <si>
    <t>え11a</t>
  </si>
  <si>
    <t>G41a</t>
  </si>
  <si>
    <t>Realize-Arts</t>
  </si>
  <si>
    <t>燈</t>
  </si>
  <si>
    <t>か01a</t>
  </si>
  <si>
    <t>恋奈</t>
  </si>
  <si>
    <t>さ29a</t>
  </si>
  <si>
    <t>M34a</t>
  </si>
  <si>
    <t>こ11b</t>
  </si>
  <si>
    <t>カナヤゴ</t>
  </si>
  <si>
    <t>I13a</t>
  </si>
  <si>
    <t>お29b</t>
  </si>
  <si>
    <t>りくけいとう</t>
  </si>
  <si>
    <t>とろサーモン</t>
  </si>
  <si>
    <t>う07b</t>
  </si>
  <si>
    <t>りすたる屋</t>
  </si>
  <si>
    <t>りすたる</t>
  </si>
  <si>
    <t>リストカットガール</t>
  </si>
  <si>
    <t>麻乃</t>
  </si>
  <si>
    <t>Rhythm Five</t>
  </si>
  <si>
    <t>浅木原忍</t>
  </si>
  <si>
    <t>お21b</t>
  </si>
  <si>
    <t>Reset All Controllers</t>
  </si>
  <si>
    <t>徒桜</t>
  </si>
  <si>
    <t>C16b</t>
  </si>
  <si>
    <t>Ridil</t>
  </si>
  <si>
    <t>ニシム監督</t>
  </si>
  <si>
    <t>う19b</t>
  </si>
  <si>
    <t>Retractable</t>
  </si>
  <si>
    <t>つきいち</t>
  </si>
  <si>
    <t>ち14a</t>
  </si>
  <si>
    <t>りとる・ずぅ</t>
  </si>
  <si>
    <t>キョケ＝カー</t>
  </si>
  <si>
    <t>あ13a</t>
  </si>
  <si>
    <t>りとる☆はむれっと</t>
  </si>
  <si>
    <t>きぃら～☆</t>
  </si>
  <si>
    <t>と44b</t>
  </si>
  <si>
    <t>りとるぱれっと症候群</t>
  </si>
  <si>
    <t>雨かえる</t>
  </si>
  <si>
    <t>Little Lite</t>
  </si>
  <si>
    <t>あおブルー</t>
  </si>
  <si>
    <t>ぬ29ab</t>
  </si>
  <si>
    <t>N23a</t>
  </si>
  <si>
    <t>Riverside</t>
  </si>
  <si>
    <t>すのうまん</t>
  </si>
  <si>
    <t>Reverse Noise</t>
  </si>
  <si>
    <t>やむっ</t>
  </si>
  <si>
    <t>D39b</t>
  </si>
  <si>
    <t>りばぁそん</t>
  </si>
  <si>
    <t>陽太郎</t>
  </si>
  <si>
    <t>Liberty-Feather</t>
  </si>
  <si>
    <t>華羅月 流々</t>
  </si>
  <si>
    <t>I44b</t>
  </si>
  <si>
    <t>Reflectia</t>
  </si>
  <si>
    <t>新堂由樹</t>
  </si>
  <si>
    <t>し26b</t>
  </si>
  <si>
    <t>りべるて</t>
  </si>
  <si>
    <t>E44b</t>
  </si>
  <si>
    <t>REVENGER!!</t>
  </si>
  <si>
    <t>前原十把</t>
  </si>
  <si>
    <t>Re:Volte</t>
  </si>
  <si>
    <t>Ravy</t>
  </si>
  <si>
    <t>りぼんえにっき+</t>
  </si>
  <si>
    <t>Mickeysmith</t>
  </si>
  <si>
    <t>え19b</t>
  </si>
  <si>
    <t>Rimitz</t>
  </si>
  <si>
    <t>takumi</t>
  </si>
  <si>
    <t>G24b</t>
  </si>
  <si>
    <t>D33a</t>
  </si>
  <si>
    <t>りみてくすぺりえんと</t>
  </si>
  <si>
    <t>自我帝</t>
  </si>
  <si>
    <t>そ16b</t>
  </si>
  <si>
    <t>え45a</t>
  </si>
  <si>
    <t>硫酸ポリオミノ</t>
  </si>
  <si>
    <t>桐生</t>
  </si>
  <si>
    <t>M14b</t>
  </si>
  <si>
    <t>流水亭</t>
  </si>
  <si>
    <t>サカナ</t>
  </si>
  <si>
    <t>B20a</t>
  </si>
  <si>
    <t>流星ネット</t>
  </si>
  <si>
    <t>yukihiko</t>
  </si>
  <si>
    <t>J37b</t>
  </si>
  <si>
    <t>北斗七星</t>
  </si>
  <si>
    <t>か29a</t>
  </si>
  <si>
    <t>空星ながれ</t>
  </si>
  <si>
    <t>せ15b</t>
  </si>
  <si>
    <t>H17a</t>
  </si>
  <si>
    <t>竜の髯</t>
  </si>
  <si>
    <t>毛虫博士</t>
  </si>
  <si>
    <t>た20b</t>
  </si>
  <si>
    <t>竜の宿り木亭</t>
  </si>
  <si>
    <t>ゼフィド</t>
  </si>
  <si>
    <t>い30ab</t>
  </si>
  <si>
    <t>結城楓</t>
  </si>
  <si>
    <t>か25b</t>
  </si>
  <si>
    <t>領域ZERO</t>
  </si>
  <si>
    <t>ずっき</t>
  </si>
  <si>
    <t>G09b</t>
  </si>
  <si>
    <t>G37a</t>
  </si>
  <si>
    <t>涼風亭</t>
  </si>
  <si>
    <t>佐久</t>
  </si>
  <si>
    <t>き04a</t>
  </si>
  <si>
    <t>涼来来！</t>
  </si>
  <si>
    <t>涼名</t>
  </si>
  <si>
    <t>C26a</t>
  </si>
  <si>
    <t>LiLA’c Records</t>
  </si>
  <si>
    <t>irus</t>
  </si>
  <si>
    <t>リリカルマジカル</t>
  </si>
  <si>
    <t>河南あすか</t>
  </si>
  <si>
    <t>ち21a</t>
  </si>
  <si>
    <t>リレバ</t>
  </si>
  <si>
    <t>仲谷鳰</t>
  </si>
  <si>
    <t>O51a</t>
  </si>
  <si>
    <t>RINGOEN</t>
  </si>
  <si>
    <t>もに</t>
  </si>
  <si>
    <t>I31a</t>
  </si>
  <si>
    <t>りんごかき氷</t>
  </si>
  <si>
    <t>すずたか</t>
  </si>
  <si>
    <t>ジョナ</t>
  </si>
  <si>
    <t>し05a</t>
  </si>
  <si>
    <t>kamiya</t>
  </si>
  <si>
    <t>K39a</t>
  </si>
  <si>
    <t>リントヴルム</t>
  </si>
  <si>
    <t>timo</t>
  </si>
  <si>
    <t>G17b</t>
  </si>
  <si>
    <t>累積クレイター</t>
  </si>
  <si>
    <t>星落とし</t>
  </si>
  <si>
    <t>E24b</t>
  </si>
  <si>
    <t>LUINS</t>
  </si>
  <si>
    <t>M35b</t>
  </si>
  <si>
    <t>か42a</t>
  </si>
  <si>
    <t>room-butterfly</t>
  </si>
  <si>
    <t>うるめ</t>
  </si>
  <si>
    <t>く28a</t>
  </si>
  <si>
    <t>て55b</t>
  </si>
  <si>
    <t>C14a</t>
  </si>
  <si>
    <t>え43a</t>
  </si>
  <si>
    <t>Lunatico_ｆEs (ヤヤネヒロコ)</t>
  </si>
  <si>
    <t>ヤヤネヒロコ</t>
  </si>
  <si>
    <t>す38b</t>
  </si>
  <si>
    <t>Lunatic</t>
  </si>
  <si>
    <t>ヨルノサト</t>
  </si>
  <si>
    <t>う32b</t>
  </si>
  <si>
    <t>LUNATIC☆PARTY</t>
  </si>
  <si>
    <t>ゆき</t>
  </si>
  <si>
    <t>L24b</t>
  </si>
  <si>
    <t>LunaticRabbit</t>
  </si>
  <si>
    <t>奇人さと</t>
  </si>
  <si>
    <t>A14a</t>
  </si>
  <si>
    <t>Lunade Luna</t>
  </si>
  <si>
    <t>鍋島テツヒロ</t>
  </si>
  <si>
    <t>お37a</t>
  </si>
  <si>
    <t>ぶっだちゃん</t>
  </si>
  <si>
    <t>KAZAMI澪</t>
  </si>
  <si>
    <t>E27b</t>
  </si>
  <si>
    <t>て34a</t>
  </si>
  <si>
    <t>Luminary</t>
  </si>
  <si>
    <t>夜伽</t>
  </si>
  <si>
    <t>J05b</t>
  </si>
  <si>
    <t>れあぶ</t>
  </si>
  <si>
    <t>こけちゃん</t>
  </si>
  <si>
    <t>J31a</t>
  </si>
  <si>
    <t>し35a</t>
  </si>
  <si>
    <t>れいてぃ屋</t>
  </si>
  <si>
    <t>レイぽそ</t>
  </si>
  <si>
    <t>I28a</t>
  </si>
  <si>
    <t>冷凍りんご飴</t>
  </si>
  <si>
    <t>るどるふ</t>
  </si>
  <si>
    <t>た30a</t>
  </si>
  <si>
    <t>れいんふぉーる</t>
  </si>
  <si>
    <t>甘味屋けるん</t>
  </si>
  <si>
    <t>A11ab</t>
  </si>
  <si>
    <t>Rainbow Vanilla</t>
  </si>
  <si>
    <t>祭唄</t>
  </si>
  <si>
    <t>Laser Rain</t>
  </si>
  <si>
    <t>ルルス</t>
  </si>
  <si>
    <t>お16b</t>
  </si>
  <si>
    <t>Record SIGMA</t>
  </si>
  <si>
    <t>SIGMA/ASTE</t>
  </si>
  <si>
    <t>D53b</t>
  </si>
  <si>
    <t>れしうら酒店</t>
  </si>
  <si>
    <t>れし</t>
  </si>
  <si>
    <t>え30b</t>
  </si>
  <si>
    <t>Register6</t>
  </si>
  <si>
    <t>ロー</t>
  </si>
  <si>
    <t>Re:cue</t>
  </si>
  <si>
    <t>柚崎</t>
  </si>
  <si>
    <t>そ52a</t>
  </si>
  <si>
    <t>劣情チキチータ！</t>
  </si>
  <si>
    <t>しゃけこ</t>
  </si>
  <si>
    <t>G18a</t>
  </si>
  <si>
    <t>か16b</t>
  </si>
  <si>
    <t>RedTailCat</t>
  </si>
  <si>
    <t>佐藤厚志</t>
  </si>
  <si>
    <t>う11b</t>
  </si>
  <si>
    <t>RED BIRD</t>
  </si>
  <si>
    <t>y0u</t>
  </si>
  <si>
    <t>ち27a</t>
  </si>
  <si>
    <t>す31b</t>
  </si>
  <si>
    <t>え48b</t>
  </si>
  <si>
    <t>せ24a</t>
  </si>
  <si>
    <t>Ready.set.go!</t>
  </si>
  <si>
    <t>たこらいす</t>
  </si>
  <si>
    <t>E30a</t>
  </si>
  <si>
    <t>E56b</t>
  </si>
  <si>
    <t>レベ家</t>
  </si>
  <si>
    <t>レベ</t>
  </si>
  <si>
    <t>E01a</t>
  </si>
  <si>
    <t>Lemoria Works</t>
  </si>
  <si>
    <t>kuruze</t>
  </si>
  <si>
    <t>K11b</t>
  </si>
  <si>
    <t>蓮華座</t>
  </si>
  <si>
    <t>乾ぬい</t>
  </si>
  <si>
    <t>錬成工房</t>
  </si>
  <si>
    <t>高原ヒヲリ</t>
  </si>
  <si>
    <t>て14b</t>
  </si>
  <si>
    <t>連装砲塔</t>
  </si>
  <si>
    <t>多足歩行兵器</t>
  </si>
  <si>
    <t>う33a</t>
  </si>
  <si>
    <t>RenditionNews</t>
  </si>
  <si>
    <t>おすきー</t>
  </si>
  <si>
    <t>け29b</t>
  </si>
  <si>
    <t>stem</t>
  </si>
  <si>
    <t>か37b</t>
  </si>
  <si>
    <t>ロウズ自虐</t>
  </si>
  <si>
    <t>酒井風</t>
  </si>
  <si>
    <t>E32a</t>
  </si>
  <si>
    <t>お04a</t>
  </si>
  <si>
    <t>rodent edge scramble</t>
  </si>
  <si>
    <t>res</t>
  </si>
  <si>
    <t>お17a</t>
  </si>
  <si>
    <t>Rolling Contact</t>
  </si>
  <si>
    <t>天音</t>
  </si>
  <si>
    <t>L21a</t>
  </si>
  <si>
    <t>路肩スケイル</t>
  </si>
  <si>
    <t>薫製ハム</t>
  </si>
  <si>
    <t>L44b</t>
  </si>
  <si>
    <t>B38a</t>
  </si>
  <si>
    <t>緑畳一間</t>
  </si>
  <si>
    <t>YOSS</t>
  </si>
  <si>
    <t>K37a</t>
  </si>
  <si>
    <t>ろくねん彼岸</t>
  </si>
  <si>
    <t>ろくねん</t>
  </si>
  <si>
    <t>O29b</t>
  </si>
  <si>
    <t>G18b</t>
  </si>
  <si>
    <t>Logruβilo</t>
  </si>
  <si>
    <t>ろましょう</t>
  </si>
  <si>
    <t>こ21b</t>
  </si>
  <si>
    <t>662KB</t>
  </si>
  <si>
    <t>拾次</t>
  </si>
  <si>
    <t>し17b</t>
  </si>
  <si>
    <t>ロケット調査室</t>
  </si>
  <si>
    <t>コザ</t>
  </si>
  <si>
    <t>あ10a</t>
  </si>
  <si>
    <t>ロケット燃料★21</t>
  </si>
  <si>
    <t>秋★枝</t>
  </si>
  <si>
    <t>D31b</t>
  </si>
  <si>
    <t>M46b</t>
  </si>
  <si>
    <t>ろしあですまん</t>
  </si>
  <si>
    <t>黒鴉</t>
  </si>
  <si>
    <t>い49b</t>
  </si>
  <si>
    <t>路地裏喫茶</t>
  </si>
  <si>
    <t>銀猫</t>
  </si>
  <si>
    <t>M49a</t>
  </si>
  <si>
    <t>logical emotion</t>
  </si>
  <si>
    <t>tabclear</t>
  </si>
  <si>
    <t>I05b</t>
  </si>
  <si>
    <t>D17a</t>
  </si>
  <si>
    <t>Lost Rage</t>
  </si>
  <si>
    <t>水乃くらげ</t>
  </si>
  <si>
    <t>に08b</t>
  </si>
  <si>
    <t>ロスメルタ</t>
  </si>
  <si>
    <t>アスパラ</t>
  </si>
  <si>
    <t>G23b</t>
  </si>
  <si>
    <t>ぬ05b</t>
  </si>
  <si>
    <t>す19a</t>
  </si>
  <si>
    <t>E29a</t>
  </si>
  <si>
    <t>て11a</t>
  </si>
  <si>
    <t>ろどな亭</t>
  </si>
  <si>
    <t>てぃんばー</t>
  </si>
  <si>
    <t>き24a</t>
  </si>
  <si>
    <t>さ12a</t>
  </si>
  <si>
    <t>く39a</t>
  </si>
  <si>
    <t>ROMEO DASH</t>
  </si>
  <si>
    <t>吉都しばる</t>
  </si>
  <si>
    <t>N08b</t>
  </si>
  <si>
    <t>し40b</t>
  </si>
  <si>
    <t>朱シオ</t>
  </si>
  <si>
    <t>J11b</t>
  </si>
  <si>
    <t>D38b</t>
  </si>
  <si>
    <t>け07a</t>
  </si>
  <si>
    <t>ロリポップコンプリート</t>
  </si>
  <si>
    <t>恋小いろり</t>
  </si>
  <si>
    <t>け21b</t>
  </si>
  <si>
    <t>ロリメイト</t>
  </si>
  <si>
    <t>N14a</t>
  </si>
  <si>
    <t>つ26b</t>
  </si>
  <si>
    <t>W-⑱</t>
  </si>
  <si>
    <t>市葉葉市</t>
  </si>
  <si>
    <t>う39b</t>
  </si>
  <si>
    <t>YEKproject</t>
  </si>
  <si>
    <t>amtk</t>
  </si>
  <si>
    <t>B11b</t>
  </si>
  <si>
    <t>た25a</t>
  </si>
  <si>
    <t>M51a</t>
  </si>
  <si>
    <t>-わいと-</t>
  </si>
  <si>
    <t>I-Da</t>
  </si>
  <si>
    <t>て22b</t>
  </si>
  <si>
    <t>わいるどらびっつ</t>
  </si>
  <si>
    <t>春日優希</t>
  </si>
  <si>
    <t>H12a</t>
  </si>
  <si>
    <t>ＹＹＳＢ</t>
  </si>
  <si>
    <t>ｈｙｍ</t>
  </si>
  <si>
    <t>B44a</t>
  </si>
  <si>
    <t>若工房</t>
  </si>
  <si>
    <t>ワカニタ</t>
  </si>
  <si>
    <t>え09b</t>
  </si>
  <si>
    <t>ワカサギツリ。</t>
  </si>
  <si>
    <t>かわちん</t>
  </si>
  <si>
    <t>く24a</t>
  </si>
  <si>
    <t>我侭乙女</t>
  </si>
  <si>
    <t>カイチョー</t>
  </si>
  <si>
    <t>C30b</t>
  </si>
  <si>
    <t>わがままころね</t>
  </si>
  <si>
    <t>るぴか</t>
  </si>
  <si>
    <t>M21a</t>
  </si>
  <si>
    <t>和がらし屋</t>
  </si>
  <si>
    <t>たすろ主任</t>
  </si>
  <si>
    <t>お37b</t>
  </si>
  <si>
    <t>腋巫女愛</t>
  </si>
  <si>
    <t>杉江松恋</t>
  </si>
  <si>
    <t>F34b</t>
  </si>
  <si>
    <t>N49a</t>
  </si>
  <si>
    <t>技-WAZA-</t>
  </si>
  <si>
    <t>G0ddamn</t>
  </si>
  <si>
    <t>B50a</t>
  </si>
  <si>
    <t>山葵雪</t>
  </si>
  <si>
    <t>つかだわ</t>
  </si>
  <si>
    <t>そ55a</t>
  </si>
  <si>
    <t>和三盆</t>
  </si>
  <si>
    <t>おさとう</t>
  </si>
  <si>
    <t>す30b</t>
  </si>
  <si>
    <t>せ42a</t>
  </si>
  <si>
    <t>わすれな部屋</t>
  </si>
  <si>
    <t>あゆみトオル</t>
  </si>
  <si>
    <t>た27b</t>
  </si>
  <si>
    <t>早稲田大学幻想郷研究会</t>
  </si>
  <si>
    <t>F29a</t>
  </si>
  <si>
    <t>D51b</t>
  </si>
  <si>
    <t>か30a</t>
  </si>
  <si>
    <t>そ27b</t>
  </si>
  <si>
    <t>こ35b</t>
  </si>
  <si>
    <t>和田マウンテン</t>
  </si>
  <si>
    <t>「タカシ」</t>
  </si>
  <si>
    <t>け03b</t>
  </si>
  <si>
    <t>わたりんち</t>
  </si>
  <si>
    <t>渡志郎</t>
  </si>
  <si>
    <t>く01a</t>
  </si>
  <si>
    <t>わっしょい☆工房</t>
  </si>
  <si>
    <t>速水 桜</t>
  </si>
  <si>
    <t>さ18a</t>
  </si>
  <si>
    <t>き22a</t>
  </si>
  <si>
    <t>た11b</t>
  </si>
  <si>
    <t>わりこみ桜</t>
  </si>
  <si>
    <t>lontu</t>
  </si>
  <si>
    <t>K29b</t>
  </si>
  <si>
    <t>割箸出版</t>
  </si>
  <si>
    <t>割り箸Ｐ</t>
  </si>
  <si>
    <t>え14a</t>
  </si>
  <si>
    <t>悪巫山戯</t>
  </si>
  <si>
    <t>某</t>
  </si>
  <si>
    <t>L30a</t>
  </si>
  <si>
    <t>け02a</t>
  </si>
  <si>
    <t>清一</t>
  </si>
  <si>
    <t>L35a</t>
  </si>
  <si>
    <t>ワンオアエイト</t>
  </si>
  <si>
    <t>おどち</t>
  </si>
  <si>
    <t>K37b</t>
  </si>
  <si>
    <t>わんこスイッチ</t>
  </si>
  <si>
    <t>ティーカノ</t>
  </si>
  <si>
    <t>G04b</t>
  </si>
  <si>
    <t>く19a</t>
  </si>
  <si>
    <t>One Star</t>
  </si>
  <si>
    <t>White</t>
  </si>
  <si>
    <t>か30b</t>
  </si>
  <si>
    <t>ワンスレスト</t>
  </si>
  <si>
    <t>ヤナ</t>
  </si>
  <si>
    <t>さ43b</t>
  </si>
  <si>
    <t>wonder T.P</t>
  </si>
  <si>
    <t>香木</t>
  </si>
  <si>
    <t>L22b</t>
  </si>
  <si>
    <t>ち28a</t>
  </si>
  <si>
    <t>ち31a</t>
  </si>
  <si>
    <t>apple2nd</t>
  </si>
  <si>
    <t>す26a</t>
  </si>
  <si>
    <t>をかしのいえ</t>
  </si>
  <si>
    <t>ハニホモ</t>
  </si>
  <si>
    <t>ぬ19ab</t>
  </si>
  <si>
    <t>WOWATA-T-STUDIO</t>
  </si>
  <si>
    <t>ヲワタTプロ</t>
  </si>
  <si>
    <t>B12b</t>
  </si>
  <si>
    <t>B33b</t>
  </si>
  <si>
    <t>B38b</t>
  </si>
  <si>
    <t>B47a</t>
  </si>
  <si>
    <t>C18a</t>
  </si>
  <si>
    <t>C38a</t>
  </si>
  <si>
    <t>C48b</t>
  </si>
  <si>
    <t>D03b</t>
  </si>
  <si>
    <t>D18a</t>
  </si>
  <si>
    <t>E22b</t>
  </si>
  <si>
    <t>E33b</t>
  </si>
  <si>
    <t>E53a</t>
  </si>
  <si>
    <t>F04a</t>
  </si>
  <si>
    <t>F17b</t>
  </si>
  <si>
    <t>F24b</t>
  </si>
  <si>
    <t>G19b</t>
  </si>
  <si>
    <t>G26b</t>
  </si>
  <si>
    <t>G30b</t>
  </si>
  <si>
    <t>G33b</t>
  </si>
  <si>
    <t>G42b</t>
  </si>
  <si>
    <t>G54b</t>
  </si>
  <si>
    <t>H10b</t>
  </si>
  <si>
    <t>H34b</t>
  </si>
  <si>
    <t>H52b</t>
  </si>
  <si>
    <t>I03a</t>
  </si>
  <si>
    <t>I10b</t>
  </si>
  <si>
    <t>I25a</t>
  </si>
  <si>
    <t>I48a</t>
  </si>
  <si>
    <t>I51a</t>
  </si>
  <si>
    <t>J03b</t>
  </si>
  <si>
    <t>J19b</t>
  </si>
  <si>
    <t>J21a</t>
  </si>
  <si>
    <t>J24b</t>
  </si>
  <si>
    <t>J35a</t>
  </si>
  <si>
    <t>J42a</t>
  </si>
  <si>
    <t>K04b</t>
  </si>
  <si>
    <t>K10a</t>
  </si>
  <si>
    <t>K13a</t>
  </si>
  <si>
    <t>K15a</t>
  </si>
  <si>
    <t>K18b</t>
  </si>
  <si>
    <t>K23b</t>
  </si>
  <si>
    <t>K41b</t>
  </si>
  <si>
    <t>L34a</t>
  </si>
  <si>
    <t>M20a</t>
  </si>
  <si>
    <t>M25b</t>
  </si>
  <si>
    <t>M41a</t>
  </si>
  <si>
    <t>M44a</t>
  </si>
  <si>
    <t>N04b</t>
  </si>
  <si>
    <t>N10a</t>
  </si>
  <si>
    <t>N13b</t>
  </si>
  <si>
    <t>N16b</t>
  </si>
  <si>
    <t>N36b</t>
  </si>
  <si>
    <t>N53a</t>
  </si>
  <si>
    <t>い22a</t>
  </si>
  <si>
    <t>い36b</t>
  </si>
  <si>
    <t>う14b</t>
  </si>
  <si>
    <t>う27b</t>
  </si>
  <si>
    <t>う44a</t>
  </si>
  <si>
    <t>え17b</t>
  </si>
  <si>
    <t>え32a</t>
  </si>
  <si>
    <t>え40a</t>
  </si>
  <si>
    <t>お04b</t>
  </si>
  <si>
    <t>お09a</t>
  </si>
  <si>
    <t>か07b</t>
  </si>
  <si>
    <t>か23b</t>
  </si>
  <si>
    <t>か38b</t>
  </si>
  <si>
    <t>か44a</t>
  </si>
  <si>
    <t>き17b</t>
  </si>
  <si>
    <t>き31a</t>
  </si>
  <si>
    <t>き44a</t>
  </si>
  <si>
    <t>き47a</t>
  </si>
  <si>
    <t>く12b</t>
  </si>
  <si>
    <t>く33a</t>
  </si>
  <si>
    <t>く40b</t>
  </si>
  <si>
    <t>く50b</t>
  </si>
  <si>
    <t>け06b</t>
  </si>
  <si>
    <t>け16b</t>
  </si>
  <si>
    <t>け26a</t>
  </si>
  <si>
    <t>こ02a</t>
  </si>
  <si>
    <t>こ06b</t>
  </si>
  <si>
    <t>こ31a</t>
  </si>
  <si>
    <t>こ52a</t>
  </si>
  <si>
    <t>し07b</t>
  </si>
  <si>
    <t>し08b</t>
  </si>
  <si>
    <t>し25b</t>
  </si>
  <si>
    <t>し29a</t>
  </si>
  <si>
    <t>し42b</t>
  </si>
  <si>
    <t>す46b</t>
  </si>
  <si>
    <t>す51b</t>
  </si>
  <si>
    <t>す52a</t>
  </si>
  <si>
    <t>せ19b</t>
  </si>
  <si>
    <t>せ38a</t>
  </si>
  <si>
    <t>せ41b</t>
  </si>
  <si>
    <t>せ44a</t>
  </si>
  <si>
    <t>せ46b</t>
  </si>
  <si>
    <t>そ37a</t>
  </si>
  <si>
    <t>た40a</t>
  </si>
  <si>
    <t>た52a</t>
  </si>
  <si>
    <t>ち25a</t>
  </si>
  <si>
    <t>ち33b</t>
  </si>
  <si>
    <t>つ06b</t>
  </si>
  <si>
    <t>つ32b</t>
  </si>
  <si>
    <t>つ38b</t>
  </si>
  <si>
    <t>て03b</t>
  </si>
  <si>
    <t>て09b</t>
  </si>
  <si>
    <t>て44a</t>
  </si>
  <si>
    <t>て55a</t>
  </si>
  <si>
    <t>と05b</t>
  </si>
  <si>
    <t>と07b</t>
  </si>
  <si>
    <t>と18b</t>
  </si>
  <si>
    <t>な25b</t>
  </si>
  <si>
    <t>な30a</t>
  </si>
  <si>
    <t>な45b</t>
  </si>
  <si>
    <t>に03b</t>
  </si>
  <si>
    <t>に05b</t>
  </si>
  <si>
    <t>ぬ05a</t>
  </si>
  <si>
    <t>ね04b</t>
  </si>
  <si>
    <t>ね35a</t>
  </si>
  <si>
    <t>ね37a</t>
  </si>
  <si>
    <t>ね37b</t>
  </si>
  <si>
    <t>K01a</t>
  </si>
  <si>
    <t>A01ab</t>
  </si>
  <si>
    <t>A05a</t>
  </si>
  <si>
    <t>A05b</t>
  </si>
  <si>
    <t>あき</t>
  </si>
  <si>
    <t>A08ab</t>
  </si>
  <si>
    <t>GET IN THE RING</t>
  </si>
  <si>
    <t>GCHM</t>
  </si>
  <si>
    <t>CYTOKINE x ZYTOKINE</t>
  </si>
  <si>
    <t>A12ab</t>
  </si>
  <si>
    <t>A13ab</t>
  </si>
  <si>
    <t>LizTriangle&amp;森羅万象</t>
  </si>
  <si>
    <t>A15a</t>
  </si>
  <si>
    <t>A15b</t>
  </si>
  <si>
    <t>ZUN</t>
  </si>
  <si>
    <t>A19a</t>
  </si>
  <si>
    <t>A19b</t>
  </si>
  <si>
    <t>A22ab</t>
  </si>
  <si>
    <t>A25ab</t>
  </si>
  <si>
    <t>A26ab</t>
  </si>
  <si>
    <t>A27ab</t>
  </si>
  <si>
    <t>A28ab</t>
  </si>
  <si>
    <t>A31ab</t>
  </si>
  <si>
    <t>B01ab</t>
  </si>
  <si>
    <t>巻き式シカーダ</t>
  </si>
  <si>
    <t>20分ミニッツ</t>
  </si>
  <si>
    <t>音況談屋</t>
  </si>
  <si>
    <t>はらおり</t>
  </si>
  <si>
    <t>昼下がりのアヒージョ</t>
  </si>
  <si>
    <t>アヒージョ</t>
  </si>
  <si>
    <t>しめりけ</t>
  </si>
  <si>
    <t>で～たむ？</t>
  </si>
  <si>
    <t>B07ab</t>
  </si>
  <si>
    <t>B08a</t>
  </si>
  <si>
    <t>北千住太陽族&amp;コミックガレージACE</t>
  </si>
  <si>
    <t>ジミータジモン</t>
  </si>
  <si>
    <t>B08b</t>
  </si>
  <si>
    <t>あきのり</t>
  </si>
  <si>
    <t>森下</t>
  </si>
  <si>
    <t>そわする！</t>
  </si>
  <si>
    <t>りすちー</t>
  </si>
  <si>
    <t>独人夜行</t>
  </si>
  <si>
    <t>蔡</t>
  </si>
  <si>
    <t>はねやすめの沼</t>
  </si>
  <si>
    <t>ふたはね泥沼</t>
  </si>
  <si>
    <t>ちきんへっど</t>
  </si>
  <si>
    <t>1ｎ1ｍ</t>
  </si>
  <si>
    <t>談一恥の会</t>
  </si>
  <si>
    <t>談一恥</t>
  </si>
  <si>
    <t>３年ぐらい寝たい</t>
  </si>
  <si>
    <t>すのもん</t>
  </si>
  <si>
    <t>Green tea Lab</t>
  </si>
  <si>
    <t>midarin</t>
  </si>
  <si>
    <t>B17a</t>
  </si>
  <si>
    <t>B17b</t>
  </si>
  <si>
    <t>井の中カエル</t>
  </si>
  <si>
    <t>B21ab</t>
  </si>
  <si>
    <t>さたびー</t>
  </si>
  <si>
    <t>B22ab</t>
  </si>
  <si>
    <t>てんてけ店＋しものとまり</t>
  </si>
  <si>
    <t>せかいわーるど！</t>
  </si>
  <si>
    <t>タカライヨウヘイ</t>
  </si>
  <si>
    <t>臼</t>
  </si>
  <si>
    <t>餠</t>
  </si>
  <si>
    <t>あっとむーす</t>
  </si>
  <si>
    <t>雪代 あるて</t>
  </si>
  <si>
    <t>ヲキシゲン</t>
  </si>
  <si>
    <t>B26a</t>
  </si>
  <si>
    <t>電気うなぎ</t>
  </si>
  <si>
    <t>Unagi</t>
  </si>
  <si>
    <t>B26b</t>
  </si>
  <si>
    <t>背もたれボンバー</t>
  </si>
  <si>
    <t>最長</t>
  </si>
  <si>
    <t>成層圏Horizon</t>
  </si>
  <si>
    <t>B29ab</t>
  </si>
  <si>
    <t>FOSSIL ANTIQUE</t>
  </si>
  <si>
    <t>姫神信乃</t>
  </si>
  <si>
    <t>異形郷</t>
  </si>
  <si>
    <t>寿司勇者トロ</t>
  </si>
  <si>
    <t>おーばーすてっぷ</t>
  </si>
  <si>
    <t>にしこー</t>
  </si>
  <si>
    <t>B35ab</t>
  </si>
  <si>
    <t>まっこうくじら</t>
  </si>
  <si>
    <t>ema20</t>
  </si>
  <si>
    <t>期間限定</t>
  </si>
  <si>
    <t>浅間</t>
  </si>
  <si>
    <t>神茶塚</t>
  </si>
  <si>
    <t>ZaGa</t>
  </si>
  <si>
    <t>旧基地区</t>
  </si>
  <si>
    <t>Ｑキクチ</t>
  </si>
  <si>
    <t>すずらにすた</t>
  </si>
  <si>
    <t>risui</t>
  </si>
  <si>
    <t>ぷりんたると</t>
  </si>
  <si>
    <t>いもけんぴアイス</t>
  </si>
  <si>
    <t>seseri</t>
  </si>
  <si>
    <t>るくしあ大陸</t>
  </si>
  <si>
    <t>由岐シュウカ</t>
  </si>
  <si>
    <t>B45a</t>
  </si>
  <si>
    <t>べにいろこんぺいとう</t>
  </si>
  <si>
    <t>こなすか</t>
  </si>
  <si>
    <t>B45b</t>
  </si>
  <si>
    <t>ハニカム・リキュール</t>
  </si>
  <si>
    <t>豊咲Shu</t>
  </si>
  <si>
    <t>乙麻符</t>
  </si>
  <si>
    <t>どんどゅるま</t>
  </si>
  <si>
    <t>山伊盧日和</t>
  </si>
  <si>
    <t>路地裏饅頭</t>
  </si>
  <si>
    <t>木野古たけのこ</t>
  </si>
  <si>
    <t>Hinacafe.</t>
  </si>
  <si>
    <t>壱村ほのか</t>
  </si>
  <si>
    <t>同人戯楽</t>
  </si>
  <si>
    <t>コッパ＆ハチドリ</t>
  </si>
  <si>
    <t>アオイ旅ビト</t>
  </si>
  <si>
    <t>モンキ</t>
  </si>
  <si>
    <t>七色粥</t>
  </si>
  <si>
    <t>なくての</t>
  </si>
  <si>
    <t>B54a</t>
  </si>
  <si>
    <t>幻想虚構空間</t>
  </si>
  <si>
    <t>からしと</t>
  </si>
  <si>
    <t>B55a</t>
  </si>
  <si>
    <t>悪徳豆業者</t>
  </si>
  <si>
    <t>B55b</t>
  </si>
  <si>
    <t>8bit</t>
  </si>
  <si>
    <t>ゆきひらかぞえ</t>
  </si>
  <si>
    <t>奥戸みこ</t>
  </si>
  <si>
    <t>あるてありす</t>
  </si>
  <si>
    <t>のんん</t>
  </si>
  <si>
    <t>幻繋遊戯</t>
  </si>
  <si>
    <t>テナマル</t>
  </si>
  <si>
    <t>Ｌｉｌｌｉｐｕｔ</t>
  </si>
  <si>
    <t>アキヒロ</t>
  </si>
  <si>
    <t>白い空葉</t>
  </si>
  <si>
    <t>Eminya</t>
  </si>
  <si>
    <t>C05ab</t>
  </si>
  <si>
    <t>DUYWKIZ！</t>
  </si>
  <si>
    <t>輪廻</t>
  </si>
  <si>
    <t>市井なつる</t>
  </si>
  <si>
    <t>C07ab</t>
  </si>
  <si>
    <t>OBA-Q HONPO QT</t>
  </si>
  <si>
    <t>閃虹丸</t>
  </si>
  <si>
    <t>ぱぽ屋</t>
  </si>
  <si>
    <t>pa-po</t>
  </si>
  <si>
    <t>C10ab</t>
  </si>
  <si>
    <t>一式</t>
  </si>
  <si>
    <t>C17ab</t>
  </si>
  <si>
    <t>ちゃうんかい</t>
  </si>
  <si>
    <t>ちゃうん太郎</t>
  </si>
  <si>
    <t>tochka</t>
  </si>
  <si>
    <t>烏合のアトリエ</t>
  </si>
  <si>
    <t>ウゴウ</t>
  </si>
  <si>
    <t>納涼日和。</t>
  </si>
  <si>
    <t>虹川 涼</t>
  </si>
  <si>
    <t>MIKATSUKI</t>
  </si>
  <si>
    <t>桜月</t>
  </si>
  <si>
    <t>C22ab</t>
  </si>
  <si>
    <t>衣食住倶楽部</t>
  </si>
  <si>
    <t>BLONDE★</t>
  </si>
  <si>
    <t>麦埜</t>
  </si>
  <si>
    <t>キノコノイズ</t>
  </si>
  <si>
    <t>いち</t>
  </si>
  <si>
    <t>グラニュー糖さん太郎</t>
  </si>
  <si>
    <t>ノノ子</t>
  </si>
  <si>
    <t>くらげりうむ。</t>
  </si>
  <si>
    <t>海月みこと</t>
  </si>
  <si>
    <t>空色真珠星</t>
  </si>
  <si>
    <t>夏風あき</t>
  </si>
  <si>
    <t>にがつタヌキ</t>
  </si>
  <si>
    <t>またたび</t>
  </si>
  <si>
    <t>Panorama Rain</t>
  </si>
  <si>
    <t>わさびちゃん</t>
  </si>
  <si>
    <t>ヒーローチックシンドローム</t>
  </si>
  <si>
    <t>RX</t>
  </si>
  <si>
    <t>ナナメムカイ</t>
  </si>
  <si>
    <t>ナナメノ</t>
  </si>
  <si>
    <t>球体の杜</t>
  </si>
  <si>
    <t>あかいわ</t>
  </si>
  <si>
    <t>C29ab</t>
  </si>
  <si>
    <t>BLACK LABEL 〔伸〕</t>
  </si>
  <si>
    <t>AM:TIGER</t>
  </si>
  <si>
    <t>とらん</t>
  </si>
  <si>
    <t>響プロジェクト</t>
  </si>
  <si>
    <t>やよいサクラ</t>
  </si>
  <si>
    <t>めめめん坊</t>
  </si>
  <si>
    <t>めん坊</t>
  </si>
  <si>
    <t>あここここあ</t>
  </si>
  <si>
    <t>あここ</t>
  </si>
  <si>
    <t>細道小道</t>
  </si>
  <si>
    <t>逕 -komichi-</t>
  </si>
  <si>
    <t>argint</t>
  </si>
  <si>
    <t xml:space="preserve">御三稜草 </t>
  </si>
  <si>
    <t>FEARLESS STAR</t>
  </si>
  <si>
    <t>桜崎</t>
  </si>
  <si>
    <t>信号屋</t>
  </si>
  <si>
    <t>ここのつ</t>
  </si>
  <si>
    <t>2to7</t>
  </si>
  <si>
    <t>minor.U</t>
  </si>
  <si>
    <t>C43a</t>
  </si>
  <si>
    <t>夢防衛少女隊</t>
  </si>
  <si>
    <t>まか子</t>
  </si>
  <si>
    <t>ムラの札束</t>
  </si>
  <si>
    <t>むら子</t>
  </si>
  <si>
    <t>Twilight Cafe</t>
  </si>
  <si>
    <t>バース</t>
  </si>
  <si>
    <t>azayaction</t>
  </si>
  <si>
    <t>菓子麺麭屋</t>
  </si>
  <si>
    <t>メロンパン</t>
  </si>
  <si>
    <t>レイン棒楼弩</t>
  </si>
  <si>
    <t>ラディア</t>
  </si>
  <si>
    <t>夜の兎</t>
  </si>
  <si>
    <t>夜澤瑠兎</t>
  </si>
  <si>
    <t>ロング・リバー</t>
  </si>
  <si>
    <t>永沢</t>
  </si>
  <si>
    <t>駄菓子処</t>
  </si>
  <si>
    <t>町の駄菓子屋</t>
  </si>
  <si>
    <t>C51a</t>
  </si>
  <si>
    <t>こんなところ</t>
  </si>
  <si>
    <t>かるぼ</t>
  </si>
  <si>
    <t>C51b</t>
  </si>
  <si>
    <t>さわがに</t>
  </si>
  <si>
    <t>Ｃｒｉｍｓｏｎ Ｓｃａｒｌｅｔ</t>
  </si>
  <si>
    <t>Z・B・S</t>
  </si>
  <si>
    <t>Faith of Steel</t>
  </si>
  <si>
    <t>アイアン芥火</t>
  </si>
  <si>
    <t>九重リトルテール</t>
  </si>
  <si>
    <t>キュウ</t>
  </si>
  <si>
    <t>ロリコン三太郎</t>
  </si>
  <si>
    <t>ゼケ</t>
  </si>
  <si>
    <t>火豆式</t>
  </si>
  <si>
    <t>ろりもやし</t>
  </si>
  <si>
    <t>大根スープ</t>
  </si>
  <si>
    <t>シバ☆マサ</t>
  </si>
  <si>
    <t>かぜのねどこ</t>
  </si>
  <si>
    <t>稲葉めと</t>
  </si>
  <si>
    <t>レア少女</t>
  </si>
  <si>
    <t>ヲヲグニ</t>
  </si>
  <si>
    <t>ひとくいゆかい</t>
  </si>
  <si>
    <t>ベッコウ飴</t>
  </si>
  <si>
    <t>晴れときどき梨</t>
  </si>
  <si>
    <t>梨りんご</t>
  </si>
  <si>
    <t>下剋上Days</t>
  </si>
  <si>
    <t>足軽ギザミ</t>
  </si>
  <si>
    <t>魂揺</t>
  </si>
  <si>
    <t>ストール</t>
  </si>
  <si>
    <t>ぼんじり亭流</t>
  </si>
  <si>
    <t>ながれんちょ</t>
  </si>
  <si>
    <t>住まいのリフォーム</t>
  </si>
  <si>
    <t>reform</t>
  </si>
  <si>
    <t>やばりーすおれんじ</t>
  </si>
  <si>
    <t>やば</t>
  </si>
  <si>
    <t>もふもふしっぽ</t>
  </si>
  <si>
    <t>ごまぎつね</t>
  </si>
  <si>
    <t>くるぶし</t>
  </si>
  <si>
    <t>タケフジ ケン</t>
  </si>
  <si>
    <t>にげサポ</t>
  </si>
  <si>
    <t>人工生物販売店</t>
  </si>
  <si>
    <t>アオ</t>
  </si>
  <si>
    <t>ボス仙人</t>
  </si>
  <si>
    <t>仙人</t>
  </si>
  <si>
    <t>D20ab</t>
  </si>
  <si>
    <t>D21ab</t>
  </si>
  <si>
    <t>D22a</t>
  </si>
  <si>
    <t>※遺伝子組み換えでない</t>
  </si>
  <si>
    <t>ろまめすく</t>
  </si>
  <si>
    <t>D22b</t>
  </si>
  <si>
    <t>梅花空木</t>
  </si>
  <si>
    <t>こまりん</t>
  </si>
  <si>
    <t>へべれけ堂</t>
  </si>
  <si>
    <t>ペケ</t>
  </si>
  <si>
    <t>ぽんこつジャンク</t>
  </si>
  <si>
    <t>がんどー</t>
  </si>
  <si>
    <t>あかがえる帝</t>
  </si>
  <si>
    <t>あかがえる</t>
  </si>
  <si>
    <t>いちご雑貨屋</t>
  </si>
  <si>
    <t>えむイチゴ</t>
  </si>
  <si>
    <t>D28ab</t>
  </si>
  <si>
    <t>ビッグ アイランド</t>
  </si>
  <si>
    <t>PUYOMASTER 祐一</t>
  </si>
  <si>
    <t>からちゃこ</t>
  </si>
  <si>
    <t>舞空</t>
  </si>
  <si>
    <t>甘味処ふうせん屋</t>
  </si>
  <si>
    <t>甘党ふうせん</t>
  </si>
  <si>
    <t>茶</t>
  </si>
  <si>
    <t>お茶CAN</t>
  </si>
  <si>
    <t>Afternoon tea</t>
  </si>
  <si>
    <t>夜久</t>
  </si>
  <si>
    <t>最新床下理論</t>
  </si>
  <si>
    <t>polpol</t>
  </si>
  <si>
    <t>ふりかえればねこがいる</t>
  </si>
  <si>
    <t>にゃむ</t>
  </si>
  <si>
    <t>ムラサキモヤシ団</t>
  </si>
  <si>
    <t>朔太郎</t>
  </si>
  <si>
    <t>宝部屋（罠）</t>
  </si>
  <si>
    <t>たから</t>
  </si>
  <si>
    <t>D42ab</t>
  </si>
  <si>
    <t>D43ab</t>
  </si>
  <si>
    <t>ジャック</t>
  </si>
  <si>
    <t>カフェ</t>
  </si>
  <si>
    <t>おもちゃ箱の中の幻想</t>
  </si>
  <si>
    <t>ボックス太郎</t>
  </si>
  <si>
    <t>D48ab</t>
  </si>
  <si>
    <t>開幕やきつくす+ひなりんご</t>
  </si>
  <si>
    <t>D49ab</t>
  </si>
  <si>
    <t>《 三ッ星オペラ 》</t>
  </si>
  <si>
    <t>《 Oz 》</t>
  </si>
  <si>
    <t>汐瀬 なぎ</t>
  </si>
  <si>
    <t>RAINY ORIENT OUTSIDE</t>
  </si>
  <si>
    <t>Pale Light</t>
  </si>
  <si>
    <t>林けゐ</t>
  </si>
  <si>
    <t>E02a</t>
  </si>
  <si>
    <t>pastella</t>
  </si>
  <si>
    <t>E02b</t>
  </si>
  <si>
    <t>ネギ塩豚カルビ丼</t>
  </si>
  <si>
    <t>ちゃんじ</t>
  </si>
  <si>
    <t>ロックキャンパス</t>
  </si>
  <si>
    <t>ハジメ</t>
  </si>
  <si>
    <t>ナノリズム</t>
  </si>
  <si>
    <t>nano</t>
  </si>
  <si>
    <t>水ノ瀬ユウナ</t>
  </si>
  <si>
    <t>E06ab</t>
  </si>
  <si>
    <t>てぃふぃん。と日陰の本棚</t>
  </si>
  <si>
    <t>うき。にゃん</t>
  </si>
  <si>
    <t>E07ab</t>
  </si>
  <si>
    <t>Berry tart</t>
  </si>
  <si>
    <t>ゆづきゆき</t>
  </si>
  <si>
    <t>砲鍛冶</t>
  </si>
  <si>
    <t>サカヌマ</t>
  </si>
  <si>
    <t>茸下 ふんぎ</t>
  </si>
  <si>
    <t>星屑ルチャドール</t>
  </si>
  <si>
    <t>ぶるーらいす</t>
  </si>
  <si>
    <t>あおつき</t>
  </si>
  <si>
    <t>一服亭一振</t>
  </si>
  <si>
    <t>一振</t>
  </si>
  <si>
    <t>さく状本舗</t>
  </si>
  <si>
    <t>だんな</t>
  </si>
  <si>
    <t>もつ</t>
  </si>
  <si>
    <t>ヤマアラシテンポ</t>
  </si>
  <si>
    <t>キリモミ</t>
  </si>
  <si>
    <t>E20ab</t>
  </si>
  <si>
    <t>翠＆さくら</t>
  </si>
  <si>
    <t>まだいける！</t>
  </si>
  <si>
    <t>まだい</t>
  </si>
  <si>
    <t>TOTALPACKAGE</t>
  </si>
  <si>
    <t>片瀬京二</t>
  </si>
  <si>
    <t>肉巻わたあめ</t>
  </si>
  <si>
    <t>うみうしブックス</t>
  </si>
  <si>
    <t>ウミウシヲ</t>
  </si>
  <si>
    <t>なんどのぁ</t>
  </si>
  <si>
    <t>のっとこむ</t>
  </si>
  <si>
    <t>かぐてんち</t>
  </si>
  <si>
    <t>ふなべら</t>
  </si>
  <si>
    <t>紅ＤＡＨＬＩＡ．</t>
  </si>
  <si>
    <t>やなせ ゆう</t>
  </si>
  <si>
    <t>あっぷるぱいと・・・</t>
  </si>
  <si>
    <t>風由祭</t>
  </si>
  <si>
    <t>ろあ工房</t>
  </si>
  <si>
    <t>Null</t>
  </si>
  <si>
    <t>二十極秘屋</t>
  </si>
  <si>
    <t>師走ほりお</t>
  </si>
  <si>
    <t>夢空スカーレット</t>
  </si>
  <si>
    <t>よこ</t>
  </si>
  <si>
    <t>冷女又</t>
  </si>
  <si>
    <t>るなてぃっく</t>
  </si>
  <si>
    <t>みそらの社</t>
  </si>
  <si>
    <t>蒼野めり</t>
  </si>
  <si>
    <t>機械仕掛け人形の世界</t>
  </si>
  <si>
    <t>つーちゃ</t>
  </si>
  <si>
    <t>けものこばち</t>
  </si>
  <si>
    <t>けまりねろ,</t>
  </si>
  <si>
    <t>ほにゅうるい</t>
  </si>
  <si>
    <t>しゃち子</t>
  </si>
  <si>
    <t>Archive-4K</t>
  </si>
  <si>
    <t>.4K</t>
  </si>
  <si>
    <t>NOSTALGi9</t>
  </si>
  <si>
    <t>ポチ猫</t>
  </si>
  <si>
    <t>ノリで晩餐会</t>
  </si>
  <si>
    <t>つくのり</t>
  </si>
  <si>
    <t>19世紀少女</t>
  </si>
  <si>
    <t>やませ</t>
  </si>
  <si>
    <t>うらがみ遊園地</t>
  </si>
  <si>
    <t>やつじ</t>
  </si>
  <si>
    <t>Chrono Re:birth</t>
  </si>
  <si>
    <t>FISEL</t>
  </si>
  <si>
    <t>ゴールデン落花生</t>
  </si>
  <si>
    <t>おにおん</t>
  </si>
  <si>
    <t>融解エンタルピー</t>
  </si>
  <si>
    <t>藤咲巳春</t>
  </si>
  <si>
    <t>李花公主</t>
  </si>
  <si>
    <t>紀野 アサナ</t>
  </si>
  <si>
    <t>Ｓｎｏｗ ｍｉｓｔ</t>
  </si>
  <si>
    <t>古今東西(仮)</t>
  </si>
  <si>
    <t>金田</t>
  </si>
  <si>
    <t>誰名貸</t>
  </si>
  <si>
    <t>まきノ</t>
  </si>
  <si>
    <t>AMAETA</t>
  </si>
  <si>
    <t>アマエタ</t>
  </si>
  <si>
    <t>たわらもの</t>
  </si>
  <si>
    <t>おになまこ</t>
  </si>
  <si>
    <t>空蝉メモリア</t>
  </si>
  <si>
    <t>木夏ひさぎ</t>
  </si>
  <si>
    <t>White Lolita</t>
  </si>
  <si>
    <t>ちゃつね</t>
  </si>
  <si>
    <t>野生のランチャーム</t>
  </si>
  <si>
    <t>たれびん</t>
  </si>
  <si>
    <t>第三図書館＠星空ブルー</t>
  </si>
  <si>
    <t>青星 光</t>
  </si>
  <si>
    <t>第三図書館＠らいとにんぐらびっつ</t>
  </si>
  <si>
    <t>紅月雷兎（いぬらいう）</t>
  </si>
  <si>
    <t>ＷＥＡＰＯＮＦＡＣＴＯＲＹ</t>
  </si>
  <si>
    <t>アカネアズキ</t>
  </si>
  <si>
    <t>五十六</t>
  </si>
  <si>
    <t>やわらか製菓</t>
  </si>
  <si>
    <t>yokko</t>
  </si>
  <si>
    <t>F01ab</t>
  </si>
  <si>
    <t>RRR</t>
  </si>
  <si>
    <t>りおし</t>
  </si>
  <si>
    <t>ねことかんづめ</t>
  </si>
  <si>
    <t>猫々</t>
  </si>
  <si>
    <t>うれしのまゆげ</t>
  </si>
  <si>
    <t>うこん</t>
  </si>
  <si>
    <t>よもぎ屋</t>
  </si>
  <si>
    <t>道端よもぎ</t>
  </si>
  <si>
    <t>遠い忘れ物</t>
  </si>
  <si>
    <t>黒星 くろりん</t>
  </si>
  <si>
    <t>超絶見切発車</t>
  </si>
  <si>
    <t>根雪</t>
  </si>
  <si>
    <t>JufiJufi books</t>
  </si>
  <si>
    <t>じゅふぃ</t>
  </si>
  <si>
    <t>神明神宮</t>
  </si>
  <si>
    <t>おるず</t>
  </si>
  <si>
    <t>F14ab</t>
  </si>
  <si>
    <t>Pomme d’amour</t>
  </si>
  <si>
    <t>れんか</t>
  </si>
  <si>
    <t>紫狐亭</t>
  </si>
  <si>
    <t>ひめむらさき</t>
  </si>
  <si>
    <t>chocolate fantacy</t>
  </si>
  <si>
    <t>胡桃すばる</t>
  </si>
  <si>
    <t>夢のバクダン</t>
  </si>
  <si>
    <t>I☆LA</t>
  </si>
  <si>
    <t>休息最寄り駅</t>
  </si>
  <si>
    <t>指扇やややん</t>
  </si>
  <si>
    <t>豆奴</t>
  </si>
  <si>
    <t>あずき</t>
  </si>
  <si>
    <t>玉木軒</t>
  </si>
  <si>
    <t>玉木のき</t>
  </si>
  <si>
    <t>紅猫遊々亭</t>
  </si>
  <si>
    <t>紅月翼</t>
  </si>
  <si>
    <t>日曜日のメルヘン</t>
  </si>
  <si>
    <t>夏希</t>
  </si>
  <si>
    <t>F21ab</t>
  </si>
  <si>
    <t>IgniSmith</t>
  </si>
  <si>
    <t>月城カガリ</t>
  </si>
  <si>
    <t>Vanilla Ice</t>
  </si>
  <si>
    <t>エムシャケ</t>
  </si>
  <si>
    <t>重炭酸</t>
  </si>
  <si>
    <t>銀ソーダ</t>
  </si>
  <si>
    <t>Nagoist</t>
  </si>
  <si>
    <t>鳴月</t>
  </si>
  <si>
    <t>ZINFANDEL&amp;Primitivo</t>
  </si>
  <si>
    <t>甘素甘</t>
  </si>
  <si>
    <t>数多隙間</t>
  </si>
  <si>
    <t>土佐健一</t>
  </si>
  <si>
    <t>バーニングハンマー</t>
  </si>
  <si>
    <t>F28a</t>
  </si>
  <si>
    <t>F28b</t>
  </si>
  <si>
    <t>臆病なライオン</t>
  </si>
  <si>
    <t>少女恋歌</t>
  </si>
  <si>
    <t>シノバ</t>
  </si>
  <si>
    <t>都之森</t>
  </si>
  <si>
    <t>葉子</t>
  </si>
  <si>
    <t>F32ab</t>
  </si>
  <si>
    <t>猫りんご</t>
  </si>
  <si>
    <t>やみ猫</t>
  </si>
  <si>
    <t>東方紅楼夢実行委員会</t>
  </si>
  <si>
    <t>F35ab</t>
  </si>
  <si>
    <t>セキユオウ</t>
  </si>
  <si>
    <t>タカイエ</t>
  </si>
  <si>
    <t>ひらがなのやさしさ</t>
  </si>
  <si>
    <t>ひろいん</t>
  </si>
  <si>
    <t>ハトリクミ</t>
  </si>
  <si>
    <t>F38ab</t>
  </si>
  <si>
    <t>利子五倍</t>
  </si>
  <si>
    <t>絵援隊</t>
  </si>
  <si>
    <t>守須 恭一</t>
  </si>
  <si>
    <t>沈殿フロランタン</t>
  </si>
  <si>
    <t>浮きシカ</t>
  </si>
  <si>
    <t>このみ屋</t>
  </si>
  <si>
    <t>マヤコノミ</t>
  </si>
  <si>
    <t>F42a</t>
  </si>
  <si>
    <t>護摩木症候群</t>
  </si>
  <si>
    <t>枝実子</t>
  </si>
  <si>
    <t>F42b</t>
  </si>
  <si>
    <t>PIANISSIMO</t>
  </si>
  <si>
    <t>ルーシア</t>
  </si>
  <si>
    <t>もぐらタタキ</t>
  </si>
  <si>
    <t>もぐら</t>
  </si>
  <si>
    <t>いちさん</t>
  </si>
  <si>
    <t>F45ab</t>
  </si>
  <si>
    <t>八月一日 葵</t>
  </si>
  <si>
    <t>ヌケガラボ</t>
  </si>
  <si>
    <t>月影むんとす</t>
  </si>
  <si>
    <t>α.ACE</t>
  </si>
  <si>
    <t>英エイスト</t>
  </si>
  <si>
    <t>芥子ヶ丘霊園</t>
  </si>
  <si>
    <t>芥子ヶ丘</t>
  </si>
  <si>
    <t>煮込みおにぎり</t>
  </si>
  <si>
    <t>ドドリアｎ</t>
  </si>
  <si>
    <t>ぺろりんばたー</t>
  </si>
  <si>
    <t>によ</t>
  </si>
  <si>
    <t>-PrettyVampire-</t>
  </si>
  <si>
    <t>io。</t>
  </si>
  <si>
    <t>恋のきゅーぴっと</t>
  </si>
  <si>
    <t>こいきゅん</t>
  </si>
  <si>
    <t>ちっちゃいトコロ</t>
  </si>
  <si>
    <t>yuimari</t>
  </si>
  <si>
    <t>星屑デトワール</t>
  </si>
  <si>
    <t>星屑あんず</t>
  </si>
  <si>
    <t>京田モータース</t>
  </si>
  <si>
    <t>京田スズカ</t>
  </si>
  <si>
    <t>White Koron</t>
  </si>
  <si>
    <t>くろねころん</t>
  </si>
  <si>
    <t>G01a</t>
  </si>
  <si>
    <t>G01b</t>
  </si>
  <si>
    <t>trevo</t>
  </si>
  <si>
    <t>よつば</t>
  </si>
  <si>
    <t>G02ab</t>
  </si>
  <si>
    <t>少女プラネット</t>
  </si>
  <si>
    <t>ゆず猫</t>
  </si>
  <si>
    <t>ゆかりくとキングダム</t>
  </si>
  <si>
    <t>Rickey</t>
  </si>
  <si>
    <t>巣篭社</t>
  </si>
  <si>
    <t>たまこ</t>
  </si>
  <si>
    <t>Stardust Memoria</t>
  </si>
  <si>
    <t>さくらため</t>
  </si>
  <si>
    <t>REVERIE</t>
  </si>
  <si>
    <t>RiE</t>
  </si>
  <si>
    <t>けも部屋</t>
  </si>
  <si>
    <t>ふぁぜる</t>
  </si>
  <si>
    <t>黒猫の館</t>
  </si>
  <si>
    <t>フラン</t>
  </si>
  <si>
    <t>オーチル</t>
  </si>
  <si>
    <t>交差点</t>
  </si>
  <si>
    <t>メロンピエロ</t>
  </si>
  <si>
    <t>(有)椎名の家</t>
  </si>
  <si>
    <t>しいなみ</t>
  </si>
  <si>
    <t>落花生</t>
  </si>
  <si>
    <t>G11a</t>
  </si>
  <si>
    <t>G11b</t>
  </si>
  <si>
    <t>カラフルついすたー</t>
  </si>
  <si>
    <t>ＨｏＬＩＣ</t>
  </si>
  <si>
    <t>G14a</t>
  </si>
  <si>
    <t>G14b</t>
  </si>
  <si>
    <t>すぐき病院</t>
  </si>
  <si>
    <t>BYOI</t>
  </si>
  <si>
    <t>殺戮記念館</t>
  </si>
  <si>
    <t>桐崎彩夢</t>
  </si>
  <si>
    <t>▼ＴＨＳ</t>
  </si>
  <si>
    <t>脩</t>
  </si>
  <si>
    <t>ランダムランド</t>
  </si>
  <si>
    <t>イチムラ</t>
  </si>
  <si>
    <t>カクザトーツーシン</t>
  </si>
  <si>
    <t>rpion</t>
  </si>
  <si>
    <t>机のラクガキProject</t>
  </si>
  <si>
    <t>愚玖</t>
  </si>
  <si>
    <t>人形写真館</t>
  </si>
  <si>
    <t>ユリ</t>
  </si>
  <si>
    <t>寝落ちまでが一日</t>
  </si>
  <si>
    <t>きょたろう</t>
  </si>
  <si>
    <t>因果律ほすぴたる</t>
  </si>
  <si>
    <t>因田司</t>
  </si>
  <si>
    <t>Astraea</t>
  </si>
  <si>
    <t>alicey</t>
  </si>
  <si>
    <t>ぐらすうぉーるがーでん</t>
  </si>
  <si>
    <t>え★</t>
  </si>
  <si>
    <t>サクラビット</t>
  </si>
  <si>
    <t>密輸入少女動物園</t>
  </si>
  <si>
    <t>黒色熊猫</t>
  </si>
  <si>
    <t>うすべにふじ</t>
  </si>
  <si>
    <t>風</t>
  </si>
  <si>
    <t>ましゅてん</t>
  </si>
  <si>
    <t>いなぴ</t>
  </si>
  <si>
    <t>雪汐屋</t>
  </si>
  <si>
    <t>yuki</t>
  </si>
  <si>
    <t>りぶーるぷーぺ</t>
  </si>
  <si>
    <t>村人</t>
  </si>
  <si>
    <t>おれりうパークス</t>
  </si>
  <si>
    <t>容量潰し</t>
  </si>
  <si>
    <t>ジャスティスマーケット</t>
  </si>
  <si>
    <t>津下ヒロヤ</t>
  </si>
  <si>
    <t>時を刻む時計</t>
  </si>
  <si>
    <t>上田葱</t>
  </si>
  <si>
    <t>速ゆく風のキツネ小屋</t>
  </si>
  <si>
    <t>速風ミディ</t>
  </si>
  <si>
    <t>全一秋</t>
  </si>
  <si>
    <t>秋原</t>
  </si>
  <si>
    <t>HR ko-bo-</t>
  </si>
  <si>
    <t>harabo</t>
  </si>
  <si>
    <t>ぬかものいし。</t>
  </si>
  <si>
    <t>ぬか。</t>
  </si>
  <si>
    <t>えもんカケ</t>
  </si>
  <si>
    <t>キダ</t>
  </si>
  <si>
    <t>子午線の祟り</t>
  </si>
  <si>
    <t>クロス</t>
  </si>
  <si>
    <t>G56ab</t>
  </si>
  <si>
    <t>ヨウカイヤマTV</t>
  </si>
  <si>
    <t>あなご</t>
  </si>
  <si>
    <t>アオノソラ</t>
  </si>
  <si>
    <t>あおすけ</t>
  </si>
  <si>
    <t>黒霧堂</t>
  </si>
  <si>
    <t>根岸</t>
  </si>
  <si>
    <t>filo alma</t>
  </si>
  <si>
    <t>フィア</t>
  </si>
  <si>
    <t>幻想アーティファクト</t>
  </si>
  <si>
    <t>NANO</t>
  </si>
  <si>
    <t>ミョンタズムヒーロー</t>
  </si>
  <si>
    <t>ふぁんたずむ</t>
  </si>
  <si>
    <t>白嶺桃源郷</t>
  </si>
  <si>
    <t>大和</t>
  </si>
  <si>
    <t>H08ab</t>
  </si>
  <si>
    <t>ぺこにっき</t>
  </si>
  <si>
    <t>ぺこかく</t>
  </si>
  <si>
    <t>ちゃぶ台ファンタジー</t>
  </si>
  <si>
    <t>杉山一郎</t>
  </si>
  <si>
    <t>ナイアシン偽善会</t>
  </si>
  <si>
    <t>ダミヰ</t>
  </si>
  <si>
    <t>H13ab</t>
  </si>
  <si>
    <t>特異功能組</t>
  </si>
  <si>
    <t>まったーり屋</t>
  </si>
  <si>
    <t>メルキアリス</t>
  </si>
  <si>
    <t>ゆらり屋</t>
  </si>
  <si>
    <t>やいな</t>
  </si>
  <si>
    <t>ごっちん</t>
  </si>
  <si>
    <t>H21ab</t>
  </si>
  <si>
    <t>粗茶る。</t>
  </si>
  <si>
    <t>粗茶</t>
  </si>
  <si>
    <t>あわうり</t>
  </si>
  <si>
    <t>藍ce</t>
  </si>
  <si>
    <t>Frost@moon</t>
  </si>
  <si>
    <t>しも</t>
  </si>
  <si>
    <t>goodycole</t>
  </si>
  <si>
    <t>Kyo-asu</t>
  </si>
  <si>
    <t>H25ab</t>
  </si>
  <si>
    <t>ゆかゆゆにおん feat.月光楽団</t>
  </si>
  <si>
    <t>むむねこもち</t>
  </si>
  <si>
    <t>むむ助</t>
  </si>
  <si>
    <t>東猫屋</t>
  </si>
  <si>
    <t>H30ab</t>
  </si>
  <si>
    <t>ほがらっか＋</t>
  </si>
  <si>
    <t>H31ab</t>
  </si>
  <si>
    <t>猫さんち</t>
  </si>
  <si>
    <t>夢見名月</t>
  </si>
  <si>
    <t>アトリエYUMEnoZUKA</t>
  </si>
  <si>
    <t>嘉月なを</t>
  </si>
  <si>
    <t>七色流れ星</t>
  </si>
  <si>
    <t>いろみー</t>
  </si>
  <si>
    <t>ぐれーぶやーど</t>
  </si>
  <si>
    <t>ウル</t>
  </si>
  <si>
    <t>Saraband</t>
  </si>
  <si>
    <t>下総三朗</t>
  </si>
  <si>
    <t>夕焼けあんこ</t>
  </si>
  <si>
    <t>こかげのしっぽ</t>
  </si>
  <si>
    <t>木陰</t>
  </si>
  <si>
    <t>暗黒リーム</t>
  </si>
  <si>
    <t>93式鬼作</t>
  </si>
  <si>
    <t>ペプシわかめ</t>
  </si>
  <si>
    <t>力わかめ</t>
  </si>
  <si>
    <t>劇団さの字</t>
  </si>
  <si>
    <t>さの字</t>
  </si>
  <si>
    <t>知恵の原石</t>
  </si>
  <si>
    <t>あずせ</t>
  </si>
  <si>
    <t>Lace work</t>
  </si>
  <si>
    <t>doily</t>
  </si>
  <si>
    <t>緋々色鋼</t>
  </si>
  <si>
    <t>緋乃鋼</t>
  </si>
  <si>
    <t>H46a</t>
  </si>
  <si>
    <t>ややこしや</t>
  </si>
  <si>
    <t>税込</t>
  </si>
  <si>
    <t>なごみ喫茶。</t>
  </si>
  <si>
    <t>明土しえん</t>
  </si>
  <si>
    <t>H48a</t>
  </si>
  <si>
    <t>H48b</t>
  </si>
  <si>
    <t>【激奏】東方エレクトロンゲーム工房</t>
  </si>
  <si>
    <t>ととと。</t>
  </si>
  <si>
    <t>よいのゆき</t>
  </si>
  <si>
    <t>逢坂（暫定）</t>
  </si>
  <si>
    <t>つち屋</t>
  </si>
  <si>
    <t>つちやきい</t>
  </si>
  <si>
    <t>ごぜんTea(てあ)</t>
  </si>
  <si>
    <t>しげる(chounan)</t>
  </si>
  <si>
    <t>世紀末汚物消毒</t>
  </si>
  <si>
    <t>闇モヒカン</t>
  </si>
  <si>
    <t>天狗軒</t>
  </si>
  <si>
    <t>白樺ぽて</t>
  </si>
  <si>
    <t>H55ab</t>
  </si>
  <si>
    <t>ホラフキキッチン</t>
  </si>
  <si>
    <t>TRUMIA</t>
  </si>
  <si>
    <t>もっふもっふ亭</t>
  </si>
  <si>
    <t>クロ@尻尾の人</t>
  </si>
  <si>
    <t>ここらで栗饅頭</t>
  </si>
  <si>
    <t>きゃとるとらんす</t>
  </si>
  <si>
    <t>Nekohack</t>
  </si>
  <si>
    <t>Tins*Relic</t>
  </si>
  <si>
    <t>深谷りん</t>
  </si>
  <si>
    <t>A.C.エキサイツ</t>
  </si>
  <si>
    <t>えーしがいあ</t>
  </si>
  <si>
    <t>無名乃桜</t>
  </si>
  <si>
    <t>トリブリ</t>
  </si>
  <si>
    <t>海亀</t>
  </si>
  <si>
    <t>東</t>
  </si>
  <si>
    <t>謎の輪</t>
  </si>
  <si>
    <t>みずいろ生徒会</t>
  </si>
  <si>
    <t>くらげん</t>
  </si>
  <si>
    <t>ムシノイキ</t>
  </si>
  <si>
    <t>鉄骨</t>
  </si>
  <si>
    <t>STAND ALONE CATALYST</t>
  </si>
  <si>
    <t>タチ</t>
  </si>
  <si>
    <t>窓際の特等席</t>
  </si>
  <si>
    <t>ソーラーさん</t>
  </si>
  <si>
    <t>りんぐ・わんだー・りんぐ</t>
  </si>
  <si>
    <t>暮本まさや</t>
  </si>
  <si>
    <t>ぷらりぴーと</t>
  </si>
  <si>
    <t>らすと</t>
  </si>
  <si>
    <t>いにしえすたでい</t>
  </si>
  <si>
    <t>いに</t>
  </si>
  <si>
    <t>ぼるぼっくす</t>
  </si>
  <si>
    <t>もじゃ</t>
  </si>
  <si>
    <t>宵月夜</t>
  </si>
  <si>
    <t>宵闇鳥</t>
  </si>
  <si>
    <t>鬼哭ヶ原</t>
  </si>
  <si>
    <t>竜たん</t>
  </si>
  <si>
    <t>カラフルユースケース</t>
  </si>
  <si>
    <t>はぐるまだるま</t>
  </si>
  <si>
    <t>2ndable</t>
  </si>
  <si>
    <t>おつきのと</t>
  </si>
  <si>
    <t>タナカラ</t>
  </si>
  <si>
    <t>五月雨小屋</t>
  </si>
  <si>
    <t>春野郷風</t>
  </si>
  <si>
    <t>I37ab</t>
  </si>
  <si>
    <t>コロコロうどん</t>
  </si>
  <si>
    <t>夕華ののこ</t>
  </si>
  <si>
    <t>おなかすいた</t>
  </si>
  <si>
    <t>ダスク</t>
  </si>
  <si>
    <t>Working Desk</t>
  </si>
  <si>
    <t>Radiosity</t>
  </si>
  <si>
    <t>DayDreamer</t>
  </si>
  <si>
    <t>SEN</t>
  </si>
  <si>
    <t>けーしま</t>
  </si>
  <si>
    <t>まっぱじゃすちす</t>
  </si>
  <si>
    <t>ジェットゼータ</t>
  </si>
  <si>
    <t>3・4・5！</t>
  </si>
  <si>
    <t>あじりこ</t>
  </si>
  <si>
    <t>I43a</t>
  </si>
  <si>
    <t>I43b</t>
  </si>
  <si>
    <t>I45ab</t>
  </si>
  <si>
    <t>I50ab</t>
  </si>
  <si>
    <t>猫好 たま</t>
  </si>
  <si>
    <t>あむる～ん！</t>
  </si>
  <si>
    <t>ななべ</t>
  </si>
  <si>
    <t>I55ab</t>
  </si>
  <si>
    <t>蒼快見色</t>
  </si>
  <si>
    <t>ウタカカ</t>
  </si>
  <si>
    <t>足ひれ小型船舶</t>
  </si>
  <si>
    <t>足ひれ</t>
  </si>
  <si>
    <t>妖怪商工会</t>
  </si>
  <si>
    <t>ときそ</t>
  </si>
  <si>
    <t>楽天地</t>
  </si>
  <si>
    <t>イサギ</t>
  </si>
  <si>
    <t>紅愛</t>
  </si>
  <si>
    <t>毛弾</t>
  </si>
  <si>
    <t>たまゆら</t>
  </si>
  <si>
    <t>サーリア魔術工房</t>
  </si>
  <si>
    <t>kairi?</t>
  </si>
  <si>
    <t>J09ab</t>
  </si>
  <si>
    <t>山田ユキヒト</t>
  </si>
  <si>
    <t>東屋音響</t>
  </si>
  <si>
    <t>東屋十四郎</t>
  </si>
  <si>
    <t>S.K.</t>
  </si>
  <si>
    <t>前田</t>
  </si>
  <si>
    <t>正経同人</t>
  </si>
  <si>
    <t>RAN</t>
  </si>
  <si>
    <t>TIN-BOX</t>
  </si>
  <si>
    <t>やんぴん</t>
  </si>
  <si>
    <t>アコウクロウ</t>
  </si>
  <si>
    <t>鼓膜</t>
  </si>
  <si>
    <t>DIDfc</t>
  </si>
  <si>
    <t>しんそ</t>
  </si>
  <si>
    <t>J16ab</t>
  </si>
  <si>
    <t>お惣菜屋＆michi</t>
  </si>
  <si>
    <t>幻想世界</t>
  </si>
  <si>
    <t>霧兎＠ルーミアは俺の嫁</t>
  </si>
  <si>
    <t>隔離部屋</t>
  </si>
  <si>
    <t>隔離蝶</t>
  </si>
  <si>
    <t>Cruel Doll</t>
  </si>
  <si>
    <t>AGURI</t>
  </si>
  <si>
    <t>Step Jump</t>
  </si>
  <si>
    <t>はずむ</t>
  </si>
  <si>
    <t>後思案計画</t>
  </si>
  <si>
    <t>地上屋</t>
  </si>
  <si>
    <t>サイレントマグロマンズ</t>
  </si>
  <si>
    <t>緑人間</t>
  </si>
  <si>
    <t>黒帝城</t>
  </si>
  <si>
    <t>ハルカトロン</t>
  </si>
  <si>
    <t>J23a</t>
  </si>
  <si>
    <t>J23b</t>
  </si>
  <si>
    <t>たいさんち</t>
  </si>
  <si>
    <t>葵花</t>
  </si>
  <si>
    <t>リュウG</t>
  </si>
  <si>
    <t>らびてす</t>
  </si>
  <si>
    <t>三味線</t>
  </si>
  <si>
    <t>草々館</t>
  </si>
  <si>
    <t>アキラ</t>
  </si>
  <si>
    <t>J26a</t>
  </si>
  <si>
    <t>J26b</t>
  </si>
  <si>
    <t>にゃ～</t>
  </si>
  <si>
    <t>J29ab</t>
  </si>
  <si>
    <t>ToxicSwimmers</t>
  </si>
  <si>
    <t>石戸きやべつ</t>
  </si>
  <si>
    <t>夢見月アリス</t>
  </si>
  <si>
    <t>鈴蘭愛好家紳士淑女委員会</t>
  </si>
  <si>
    <t>穴屋</t>
  </si>
  <si>
    <t>うさぎ薬局</t>
  </si>
  <si>
    <t>aaaaam0</t>
  </si>
  <si>
    <t>J34a</t>
  </si>
  <si>
    <t>J34b</t>
  </si>
  <si>
    <t>作者の戯事</t>
  </si>
  <si>
    <t>作者</t>
  </si>
  <si>
    <t>J36a</t>
  </si>
  <si>
    <t>赤娘</t>
  </si>
  <si>
    <t>蘭鋳</t>
  </si>
  <si>
    <t>J36b</t>
  </si>
  <si>
    <t>餅エクストリーム</t>
  </si>
  <si>
    <t>ねこあめ</t>
  </si>
  <si>
    <t>かごめ</t>
  </si>
  <si>
    <t>J40a</t>
  </si>
  <si>
    <t>梅酒うめえ</t>
  </si>
  <si>
    <t>すなぎも</t>
  </si>
  <si>
    <t>J40b</t>
  </si>
  <si>
    <t>ちくわ丼</t>
  </si>
  <si>
    <t>ちろるくわい</t>
  </si>
  <si>
    <t>今年も自由</t>
  </si>
  <si>
    <t>十四狐</t>
  </si>
  <si>
    <t>J45a</t>
  </si>
  <si>
    <t>J45b</t>
  </si>
  <si>
    <t>J46a</t>
  </si>
  <si>
    <t>K.K帝國</t>
  </si>
  <si>
    <t>沢庵</t>
  </si>
  <si>
    <t>J46b</t>
  </si>
  <si>
    <t>J47a</t>
  </si>
  <si>
    <t>J47b</t>
  </si>
  <si>
    <t>アネモネスコープ</t>
  </si>
  <si>
    <t>富居とみゐ</t>
  </si>
  <si>
    <t>J48a</t>
  </si>
  <si>
    <t>J48b</t>
  </si>
  <si>
    <t>米創堂</t>
  </si>
  <si>
    <t>チーナ 智奈 CHI-NA</t>
  </si>
  <si>
    <t>J49a</t>
  </si>
  <si>
    <t>J49b</t>
  </si>
  <si>
    <t>J50a</t>
  </si>
  <si>
    <t>J50b</t>
  </si>
  <si>
    <t>銀ナイフ</t>
  </si>
  <si>
    <t>rivasan</t>
  </si>
  <si>
    <t>J51a</t>
  </si>
  <si>
    <t>當屋</t>
  </si>
  <si>
    <t>Kys</t>
  </si>
  <si>
    <t>J51b</t>
  </si>
  <si>
    <t>おーぐちゴン</t>
  </si>
  <si>
    <t>J52a</t>
  </si>
  <si>
    <t>J52b</t>
  </si>
  <si>
    <t>J53a</t>
  </si>
  <si>
    <t>ＨＩＭＥＰＲＯ</t>
  </si>
  <si>
    <t>今坂優斗</t>
  </si>
  <si>
    <t>J53b</t>
  </si>
  <si>
    <t>黒山さん</t>
  </si>
  <si>
    <t>J54a</t>
  </si>
  <si>
    <t>J54b</t>
  </si>
  <si>
    <t>J55a</t>
  </si>
  <si>
    <t>利別の禊</t>
  </si>
  <si>
    <t>ナマ足</t>
  </si>
  <si>
    <t>J55b</t>
  </si>
  <si>
    <t>J56a</t>
  </si>
  <si>
    <t>J56b</t>
  </si>
  <si>
    <t>Charge27</t>
  </si>
  <si>
    <t>綱子</t>
  </si>
  <si>
    <t>ひだまりや</t>
  </si>
  <si>
    <t>ペシュ</t>
  </si>
  <si>
    <t>雲冒険</t>
  </si>
  <si>
    <t>雲宮</t>
  </si>
  <si>
    <t>ＭＡＸ８２５馬力</t>
  </si>
  <si>
    <t>はにゅん</t>
  </si>
  <si>
    <t>糸工農園</t>
  </si>
  <si>
    <t>鮫妻商事</t>
  </si>
  <si>
    <t>鮫妻丈二</t>
  </si>
  <si>
    <t>ブリザードかこきゅう</t>
  </si>
  <si>
    <t>まさひろし！</t>
  </si>
  <si>
    <t>水性モノレール</t>
  </si>
  <si>
    <t>モルール</t>
  </si>
  <si>
    <t>谷間かくれんぼ</t>
  </si>
  <si>
    <t>cromwear</t>
  </si>
  <si>
    <t>星神官永級</t>
  </si>
  <si>
    <t>琴吟どう 夢路</t>
  </si>
  <si>
    <t>跳々堂</t>
  </si>
  <si>
    <t>跳助</t>
  </si>
  <si>
    <t>高ぼっち工房</t>
  </si>
  <si>
    <t>molmo</t>
  </si>
  <si>
    <t>腹パン百鬼夜行</t>
  </si>
  <si>
    <t>sunbarst</t>
  </si>
  <si>
    <t>ねこでした</t>
  </si>
  <si>
    <t>エア子</t>
  </si>
  <si>
    <t>てぶくろん</t>
  </si>
  <si>
    <t>K22a</t>
  </si>
  <si>
    <t>MASHIKIのお部屋</t>
  </si>
  <si>
    <t>MASHIKI</t>
  </si>
  <si>
    <t>K22b</t>
  </si>
  <si>
    <t>ほたてベーカリー</t>
  </si>
  <si>
    <t>黒パン</t>
  </si>
  <si>
    <t>さちかぜ台団地</t>
  </si>
  <si>
    <t>沢良木隆史</t>
  </si>
  <si>
    <t>じゃんだらりん。</t>
  </si>
  <si>
    <t>山瀬れの</t>
  </si>
  <si>
    <t>K25a</t>
  </si>
  <si>
    <t>K25b</t>
  </si>
  <si>
    <t>メニィーガリデブ</t>
  </si>
  <si>
    <t>たつのこ</t>
  </si>
  <si>
    <t>天つ風十二奏</t>
  </si>
  <si>
    <t>唐丸でね</t>
  </si>
  <si>
    <t>cocoAtelier</t>
  </si>
  <si>
    <t>Rin</t>
  </si>
  <si>
    <t>水面院</t>
  </si>
  <si>
    <t>椿</t>
  </si>
  <si>
    <t>◆◇とまと庭園◇◆</t>
  </si>
  <si>
    <t>とまとぴゅーれ</t>
  </si>
  <si>
    <t>びびっどサンダー</t>
  </si>
  <si>
    <t>ズミクニ</t>
  </si>
  <si>
    <t>グートルント</t>
  </si>
  <si>
    <t>らんま</t>
  </si>
  <si>
    <t>イニミニマニモ.</t>
  </si>
  <si>
    <t>朱香</t>
  </si>
  <si>
    <t>晴れたらイイね！</t>
  </si>
  <si>
    <t>仲川ワタル</t>
  </si>
  <si>
    <t>つゆしば箱</t>
  </si>
  <si>
    <t>丸葉</t>
  </si>
  <si>
    <t>ポテトサラダ</t>
  </si>
  <si>
    <t>リクヤ</t>
  </si>
  <si>
    <t>狸工房</t>
  </si>
  <si>
    <t>たぬき餅</t>
  </si>
  <si>
    <t>たぞたん</t>
  </si>
  <si>
    <t>たぞの田んぼ</t>
  </si>
  <si>
    <t>東京爆裂シャンプー</t>
  </si>
  <si>
    <t>きふじん</t>
  </si>
  <si>
    <t>K38a</t>
  </si>
  <si>
    <t>K38b</t>
  </si>
  <si>
    <t>NestBox</t>
  </si>
  <si>
    <t>あおのろ</t>
  </si>
  <si>
    <t>なまけ蛙</t>
  </si>
  <si>
    <t>あーうー</t>
  </si>
  <si>
    <t>永遠ヱトワアル</t>
  </si>
  <si>
    <t>やつかみ</t>
  </si>
  <si>
    <t>メロンサイダー</t>
  </si>
  <si>
    <t>けまり</t>
  </si>
  <si>
    <t>a HEAL</t>
  </si>
  <si>
    <t>このみ唯月</t>
  </si>
  <si>
    <t>Harmonie Chromatique</t>
  </si>
  <si>
    <t>あかみ</t>
  </si>
  <si>
    <t>K44ab</t>
  </si>
  <si>
    <t>よーこの森</t>
  </si>
  <si>
    <t>インスタントフィルハーモニー</t>
  </si>
  <si>
    <t>Presto</t>
  </si>
  <si>
    <t>妖精工房第三分室</t>
  </si>
  <si>
    <t>鳥羽根み～る</t>
  </si>
  <si>
    <t>針の音楽</t>
  </si>
  <si>
    <t>白鷺ゆっきー</t>
  </si>
  <si>
    <t>緋月ノ雫</t>
  </si>
  <si>
    <t>玖原イヅナ</t>
  </si>
  <si>
    <t>L06a</t>
  </si>
  <si>
    <t>澄眼郷</t>
  </si>
  <si>
    <t>如水</t>
  </si>
  <si>
    <t>L06b</t>
  </si>
  <si>
    <t>Twilight Crow</t>
  </si>
  <si>
    <t>伊邪那岐</t>
  </si>
  <si>
    <t>Xenoglossy</t>
  </si>
  <si>
    <t>Xe</t>
  </si>
  <si>
    <t>東方弦楽郷</t>
  </si>
  <si>
    <t>hama</t>
  </si>
  <si>
    <t>Mystic Ninth</t>
  </si>
  <si>
    <t>Mitty</t>
  </si>
  <si>
    <t>Windbreaker</t>
  </si>
  <si>
    <t>もりげん</t>
  </si>
  <si>
    <t>Under Reverse</t>
  </si>
  <si>
    <t>カイリス</t>
  </si>
  <si>
    <t>サテプリニクイチゴ</t>
  </si>
  <si>
    <t>以呂波屋</t>
  </si>
  <si>
    <t>～蒼～</t>
  </si>
  <si>
    <t>アンサンブルソルフレーブ</t>
  </si>
  <si>
    <t>ビシクロ</t>
  </si>
  <si>
    <t>ぽこぽこぷペペペのんてぃあす</t>
  </si>
  <si>
    <t>まほぞう</t>
  </si>
  <si>
    <t>幻光庭</t>
  </si>
  <si>
    <t>ともきち</t>
  </si>
  <si>
    <t>茶柱屋</t>
  </si>
  <si>
    <t>まっちゃ</t>
  </si>
  <si>
    <t>かるドラ！</t>
  </si>
  <si>
    <t>VDrumkit</t>
  </si>
  <si>
    <t>Hydrangea</t>
  </si>
  <si>
    <t>御休ミ也</t>
  </si>
  <si>
    <t>J(ry</t>
  </si>
  <si>
    <t>いない亭</t>
  </si>
  <si>
    <t>Die Ellipse</t>
  </si>
  <si>
    <t>でり</t>
  </si>
  <si>
    <t>MatsuYani</t>
  </si>
  <si>
    <t>木公</t>
  </si>
  <si>
    <t>L37ab</t>
  </si>
  <si>
    <t>豊島怪童</t>
  </si>
  <si>
    <t>ナツジー</t>
  </si>
  <si>
    <t>カノトネート</t>
  </si>
  <si>
    <t>シロスケ</t>
  </si>
  <si>
    <t>全力お花畑</t>
  </si>
  <si>
    <t>俺式</t>
  </si>
  <si>
    <t>Full Color Bullet</t>
  </si>
  <si>
    <t>あまひら</t>
  </si>
  <si>
    <t>ぎがらんち</t>
  </si>
  <si>
    <t>やみしー</t>
  </si>
  <si>
    <t>キャットレター</t>
  </si>
  <si>
    <t>ゐの</t>
  </si>
  <si>
    <t>VISION</t>
  </si>
  <si>
    <t>みみみ軽音部</t>
  </si>
  <si>
    <t>きひろ</t>
  </si>
  <si>
    <t>ムラサキ2番地</t>
  </si>
  <si>
    <t>Fish</t>
  </si>
  <si>
    <t>Cafe MounTAIN ToNe</t>
  </si>
  <si>
    <t>いくは</t>
  </si>
  <si>
    <t>Steam Sphere</t>
  </si>
  <si>
    <t>腐乱納豆</t>
  </si>
  <si>
    <t>TiaLives</t>
  </si>
  <si>
    <t>真咲</t>
  </si>
  <si>
    <t>アベニュールーム</t>
  </si>
  <si>
    <t>パンマン</t>
  </si>
  <si>
    <t>テラ</t>
  </si>
  <si>
    <t>サンライズハイスクール</t>
  </si>
  <si>
    <t>こうちょー</t>
  </si>
  <si>
    <t>Variable Museum</t>
  </si>
  <si>
    <t>BJ</t>
  </si>
  <si>
    <t>狐の居る湖</t>
  </si>
  <si>
    <t>Fox Prayer</t>
  </si>
  <si>
    <t>MOFUYA</t>
  </si>
  <si>
    <t>くろ</t>
  </si>
  <si>
    <t>川崎ヒナ</t>
  </si>
  <si>
    <t>東京エクスペリメンツ</t>
  </si>
  <si>
    <t>ハル</t>
  </si>
  <si>
    <t>我楽多東京</t>
  </si>
  <si>
    <t>埼玉湾</t>
  </si>
  <si>
    <t>鍋島猫屋敷</t>
  </si>
  <si>
    <t>鍋島なべお</t>
  </si>
  <si>
    <t>アリスミア・アリスメア</t>
  </si>
  <si>
    <t>嬉々.</t>
  </si>
  <si>
    <t>off tone in the dark</t>
  </si>
  <si>
    <t>naha</t>
  </si>
  <si>
    <t>last little while</t>
  </si>
  <si>
    <t>けー</t>
  </si>
  <si>
    <t>さくらゆっけ</t>
  </si>
  <si>
    <t>のえいーの</t>
  </si>
  <si>
    <t>LSDとactivity</t>
  </si>
  <si>
    <t>七夕</t>
  </si>
  <si>
    <t>MagentaSpiral</t>
  </si>
  <si>
    <t>オカヒラ</t>
  </si>
  <si>
    <t>サラウドンサラウンド</t>
  </si>
  <si>
    <t>もりもり</t>
  </si>
  <si>
    <t>ごりら公園</t>
  </si>
  <si>
    <t>えふま</t>
  </si>
  <si>
    <t>まゆげストリーム</t>
  </si>
  <si>
    <t>サワイ</t>
  </si>
  <si>
    <t>8686m</t>
  </si>
  <si>
    <t>オカヤマ</t>
  </si>
  <si>
    <t>Limpid Path</t>
  </si>
  <si>
    <t>三品湊</t>
  </si>
  <si>
    <t>Over Forte</t>
  </si>
  <si>
    <t>UME</t>
  </si>
  <si>
    <t>Eigengrau</t>
  </si>
  <si>
    <t>YOUKI</t>
  </si>
  <si>
    <t>Exhausted Node</t>
  </si>
  <si>
    <t>へみやん</t>
  </si>
  <si>
    <t>iori</t>
  </si>
  <si>
    <t>Remember memories.</t>
  </si>
  <si>
    <t>猫使い</t>
  </si>
  <si>
    <t>No Gimmick No Life</t>
  </si>
  <si>
    <t>Lunatic Mixture</t>
  </si>
  <si>
    <t>komaenu</t>
  </si>
  <si>
    <t>音切奏</t>
  </si>
  <si>
    <t>次郎ちゃん</t>
  </si>
  <si>
    <t>Kan詰め</t>
  </si>
  <si>
    <t>Kan</t>
  </si>
  <si>
    <t>M43ab</t>
  </si>
  <si>
    <t>All Strings Drive</t>
  </si>
  <si>
    <t>るき</t>
  </si>
  <si>
    <t>Desire Device</t>
  </si>
  <si>
    <t>KSK</t>
  </si>
  <si>
    <t>Suspicion and fear</t>
  </si>
  <si>
    <t>Shooting Red Stardust</t>
  </si>
  <si>
    <t>Tokkey</t>
  </si>
  <si>
    <t>Hidcode</t>
  </si>
  <si>
    <t>Barrage Am Ring</t>
  </si>
  <si>
    <t>KON</t>
  </si>
  <si>
    <t>アマノウズメ</t>
  </si>
  <si>
    <t>はるる</t>
  </si>
  <si>
    <t>Diabolic Phantasma</t>
  </si>
  <si>
    <t>EUGEN・SCARLET</t>
  </si>
  <si>
    <t>The Dust of Society</t>
  </si>
  <si>
    <t>キチク</t>
  </si>
  <si>
    <t>M50ab</t>
  </si>
  <si>
    <t>り～ち</t>
  </si>
  <si>
    <t>グロカルナスカライン</t>
  </si>
  <si>
    <t>As Killing your Breakdown</t>
  </si>
  <si>
    <t>かみーゆ</t>
  </si>
  <si>
    <t>暴音寺</t>
  </si>
  <si>
    <t>m.o.b</t>
  </si>
  <si>
    <t>Dream Front</t>
  </si>
  <si>
    <t>水間</t>
  </si>
  <si>
    <t>AND THEN IT PASSES</t>
  </si>
  <si>
    <t>雑音コア</t>
  </si>
  <si>
    <t>魔女狩り教団</t>
  </si>
  <si>
    <t>mikazuki059</t>
  </si>
  <si>
    <t>Dystopia Drug</t>
  </si>
  <si>
    <t>モノドラ</t>
  </si>
  <si>
    <t>夢想吟遊詩人</t>
  </si>
  <si>
    <t>航海長</t>
  </si>
  <si>
    <t>秋空シンセシス</t>
  </si>
  <si>
    <t>湯月</t>
  </si>
  <si>
    <t>N05a</t>
  </si>
  <si>
    <t>Phantasm Harmony</t>
  </si>
  <si>
    <t>backdoor</t>
  </si>
  <si>
    <t>N05b</t>
  </si>
  <si>
    <t>龍皇社</t>
  </si>
  <si>
    <t>Penny</t>
  </si>
  <si>
    <t>Star Sky</t>
  </si>
  <si>
    <t>秘書</t>
  </si>
  <si>
    <t>AutumnSuclpTure</t>
  </si>
  <si>
    <t>Frost Fragment</t>
  </si>
  <si>
    <t>雑司が谷防衛隊</t>
  </si>
  <si>
    <t>てふぼー</t>
  </si>
  <si>
    <t>HILARIS</t>
  </si>
  <si>
    <t>Y川</t>
  </si>
  <si>
    <t>秘密結社七犯同盟</t>
  </si>
  <si>
    <t>工藤ゼミ</t>
  </si>
  <si>
    <t>しろ</t>
  </si>
  <si>
    <t>Stardust.Memories</t>
  </si>
  <si>
    <t>星月陽人</t>
  </si>
  <si>
    <t>巡屋工房</t>
  </si>
  <si>
    <t>らぎ</t>
  </si>
  <si>
    <t>NJK Record</t>
  </si>
  <si>
    <t>にじかわひかる</t>
  </si>
  <si>
    <t>Atainchi Records</t>
  </si>
  <si>
    <t>けだまぬま</t>
  </si>
  <si>
    <t>Rephonics</t>
  </si>
  <si>
    <t>m@rk</t>
  </si>
  <si>
    <t>AIR WINDOW</t>
  </si>
  <si>
    <t>occhii</t>
  </si>
  <si>
    <t>Edel WorkS</t>
  </si>
  <si>
    <t>RoTa</t>
  </si>
  <si>
    <t>N17ab</t>
  </si>
  <si>
    <t>The Ark Orchestra</t>
  </si>
  <si>
    <t>こばじ</t>
  </si>
  <si>
    <t>signum/ii</t>
  </si>
  <si>
    <t>cittan*</t>
  </si>
  <si>
    <t>N19ab</t>
  </si>
  <si>
    <t>おさないようじょ &amp; Redial Arts</t>
  </si>
  <si>
    <t>紺碧Studio</t>
  </si>
  <si>
    <t>アルノ</t>
  </si>
  <si>
    <t>金魚音楽盤</t>
  </si>
  <si>
    <t>さいる</t>
  </si>
  <si>
    <t>PhantomMist</t>
  </si>
  <si>
    <t>LiK-K</t>
  </si>
  <si>
    <t>トマト組</t>
  </si>
  <si>
    <t>ツガヨウ</t>
  </si>
  <si>
    <t>SOS Sounf of swing</t>
  </si>
  <si>
    <t>パ@長</t>
  </si>
  <si>
    <t>wujiu～うーじう～</t>
  </si>
  <si>
    <t>人造人間５９号</t>
  </si>
  <si>
    <t>Pedestrian Jazz Circle</t>
  </si>
  <si>
    <t>YAS</t>
  </si>
  <si>
    <t>accord on codes</t>
  </si>
  <si>
    <t>neno</t>
  </si>
  <si>
    <t>ブバルディアの憂い</t>
  </si>
  <si>
    <t>ほーねっと</t>
  </si>
  <si>
    <t>BAD QUALITY</t>
  </si>
  <si>
    <t>馨</t>
  </si>
  <si>
    <t>ORANGE★JAM</t>
  </si>
  <si>
    <t>Renko</t>
  </si>
  <si>
    <t>Sinα.com</t>
  </si>
  <si>
    <t>アヲギリ</t>
  </si>
  <si>
    <t>N28ab</t>
  </si>
  <si>
    <t>流派未階堂・流派未月亭</t>
  </si>
  <si>
    <t>N29ab</t>
  </si>
  <si>
    <t>Amuse×Amaze</t>
  </si>
  <si>
    <t>あみゃ太郎</t>
  </si>
  <si>
    <t>PPK Works</t>
  </si>
  <si>
    <t>ぱちたまお</t>
  </si>
  <si>
    <t>D.I.C.S.</t>
  </si>
  <si>
    <t>31^2</t>
  </si>
  <si>
    <t>黒板クリーナー×Sound Square</t>
  </si>
  <si>
    <t>NarrowVallleyRecords</t>
  </si>
  <si>
    <t>s-male</t>
  </si>
  <si>
    <t>猫大樹</t>
  </si>
  <si>
    <t>猫体質</t>
  </si>
  <si>
    <t>OTAKU-ELITE Recordings</t>
  </si>
  <si>
    <t>D.watt</t>
  </si>
  <si>
    <t>Chill</t>
  </si>
  <si>
    <t>ぬまうおハウス</t>
  </si>
  <si>
    <t>sou1</t>
  </si>
  <si>
    <t>Parasol Pig</t>
  </si>
  <si>
    <t>とろまる</t>
  </si>
  <si>
    <t>AbsoЯute Zero</t>
  </si>
  <si>
    <t>Rute</t>
  </si>
  <si>
    <t>Gannett</t>
  </si>
  <si>
    <t>H+ero</t>
  </si>
  <si>
    <t>N41a</t>
  </si>
  <si>
    <t>N41b</t>
  </si>
  <si>
    <t>M@coSAKi</t>
  </si>
  <si>
    <t>Innocence Records</t>
  </si>
  <si>
    <t>A.S-Leaf</t>
  </si>
  <si>
    <t>FRACTCL</t>
  </si>
  <si>
    <t>EnemY</t>
  </si>
  <si>
    <t>DrakerThanMusic</t>
  </si>
  <si>
    <t>だ～か～</t>
  </si>
  <si>
    <t>nekomimi style</t>
  </si>
  <si>
    <t>ねこみりん</t>
  </si>
  <si>
    <t>Wakaru Records</t>
  </si>
  <si>
    <t>ЯAR</t>
  </si>
  <si>
    <t>ナトリニウム</t>
  </si>
  <si>
    <t>リニール</t>
  </si>
  <si>
    <t>ナマハ</t>
  </si>
  <si>
    <t>De:beL4</t>
  </si>
  <si>
    <t>出部尊</t>
  </si>
  <si>
    <t>N50a</t>
  </si>
  <si>
    <t>efs</t>
  </si>
  <si>
    <t>八神 将義</t>
  </si>
  <si>
    <t>N50b</t>
  </si>
  <si>
    <t>Aladdin</t>
  </si>
  <si>
    <t>OCR</t>
  </si>
  <si>
    <t>恋色舞踏工房</t>
  </si>
  <si>
    <t>WindHawk</t>
  </si>
  <si>
    <t>ETERNAL17</t>
  </si>
  <si>
    <t>天海優咲</t>
  </si>
  <si>
    <t>Eurobeat Union</t>
  </si>
  <si>
    <t>DJ Command</t>
  </si>
  <si>
    <t>O01a</t>
  </si>
  <si>
    <t>RTTF Records</t>
  </si>
  <si>
    <t>Hyuji</t>
  </si>
  <si>
    <t>O01b</t>
  </si>
  <si>
    <t>Lunatic Gate</t>
  </si>
  <si>
    <t>LUNA</t>
  </si>
  <si>
    <t>O02a</t>
  </si>
  <si>
    <t>O02b</t>
  </si>
  <si>
    <t>円錐philosophy</t>
  </si>
  <si>
    <t>ヘキ</t>
  </si>
  <si>
    <t>らいぶり～すとうぃんど</t>
  </si>
  <si>
    <t>ふぃね</t>
  </si>
  <si>
    <t>ネコノツカ</t>
  </si>
  <si>
    <t>rider</t>
  </si>
  <si>
    <t>Ost Brise</t>
  </si>
  <si>
    <t>いぬにく</t>
  </si>
  <si>
    <t>Sequence Club</t>
  </si>
  <si>
    <t>Inami</t>
  </si>
  <si>
    <t>Murder Ground</t>
  </si>
  <si>
    <t>Eris</t>
  </si>
  <si>
    <t>Katsu Rock</t>
  </si>
  <si>
    <t>hige</t>
  </si>
  <si>
    <t>蒼青藍碧</t>
  </si>
  <si>
    <t>GOM-TAO</t>
  </si>
  <si>
    <t>spacelectro</t>
  </si>
  <si>
    <t>Spacelectro</t>
  </si>
  <si>
    <t>Trinity Note/Silentia.</t>
  </si>
  <si>
    <t>Rico Rico Alice</t>
  </si>
  <si>
    <t>chiArosCuro</t>
  </si>
  <si>
    <t>SoundTeam,LORB</t>
  </si>
  <si>
    <t>Richiter</t>
  </si>
  <si>
    <t>MNKsound</t>
  </si>
  <si>
    <t>MONKeY</t>
  </si>
  <si>
    <t>O14a</t>
  </si>
  <si>
    <t>O14b</t>
  </si>
  <si>
    <t>白黒Archives</t>
  </si>
  <si>
    <t>泡者</t>
  </si>
  <si>
    <t>dat file records</t>
  </si>
  <si>
    <t>FilmCloset</t>
  </si>
  <si>
    <t>あかめし</t>
  </si>
  <si>
    <t>O20ab</t>
  </si>
  <si>
    <t>O21ab</t>
  </si>
  <si>
    <t>幻想四季 × 幻想葉月</t>
  </si>
  <si>
    <t>コメジルシ</t>
  </si>
  <si>
    <t>HALLPBE.S</t>
  </si>
  <si>
    <t>V.A.</t>
  </si>
  <si>
    <t>神崎輝</t>
  </si>
  <si>
    <t>風鈴ぼるけいの</t>
  </si>
  <si>
    <t>中迫酒菜</t>
  </si>
  <si>
    <t>南東スピーカー</t>
  </si>
  <si>
    <t>絵合根</t>
  </si>
  <si>
    <t>霊烏路車輌製造</t>
  </si>
  <si>
    <t>NKTH</t>
  </si>
  <si>
    <t>O28ab</t>
  </si>
  <si>
    <t>東方樂祭</t>
  </si>
  <si>
    <t>Yamagami-sama</t>
  </si>
  <si>
    <t>Nava de Alice</t>
  </si>
  <si>
    <t>guyamoko</t>
  </si>
  <si>
    <t>Diverse System</t>
  </si>
  <si>
    <t>YsK439</t>
  </si>
  <si>
    <t>O36a</t>
  </si>
  <si>
    <t>O36b</t>
  </si>
  <si>
    <t>ALiCe BoX</t>
  </si>
  <si>
    <t>AiLL</t>
  </si>
  <si>
    <t>冏仙</t>
  </si>
  <si>
    <t>RUON</t>
  </si>
  <si>
    <t>O42ab</t>
  </si>
  <si>
    <t>さかばと</t>
  </si>
  <si>
    <t>通天</t>
  </si>
  <si>
    <t>紫煉</t>
  </si>
  <si>
    <t>パインツリー</t>
  </si>
  <si>
    <t>O48a</t>
  </si>
  <si>
    <t>[kapparecords]</t>
  </si>
  <si>
    <t>Aphrodite Symphonics</t>
  </si>
  <si>
    <t>O48b</t>
  </si>
  <si>
    <t>東方事変</t>
  </si>
  <si>
    <t>IZNA</t>
  </si>
  <si>
    <t>O53ab</t>
  </si>
  <si>
    <t>群雨アンブレイラ/群雲サンシェイド</t>
  </si>
  <si>
    <t>あ01a</t>
  </si>
  <si>
    <t>あ01b</t>
  </si>
  <si>
    <t>あ02ab</t>
  </si>
  <si>
    <t>あ04a</t>
  </si>
  <si>
    <t>出席番号26</t>
  </si>
  <si>
    <t>にろ</t>
  </si>
  <si>
    <t>あ04b</t>
  </si>
  <si>
    <t>あ05a</t>
  </si>
  <si>
    <t>おはようさん</t>
  </si>
  <si>
    <t>あ05b</t>
  </si>
  <si>
    <t>Eefy</t>
  </si>
  <si>
    <t>茨乃</t>
  </si>
  <si>
    <t>塵芥</t>
  </si>
  <si>
    <t>破箒芥</t>
  </si>
  <si>
    <t>あ09a</t>
  </si>
  <si>
    <t>あ09b</t>
  </si>
  <si>
    <t>あ12ab</t>
  </si>
  <si>
    <t>もすきーと音</t>
  </si>
  <si>
    <t>ぐれーともす</t>
  </si>
  <si>
    <t>あ14a</t>
  </si>
  <si>
    <t>あ14b</t>
  </si>
  <si>
    <t>あ15a</t>
  </si>
  <si>
    <t>あ15b</t>
  </si>
  <si>
    <t>あ19ab</t>
  </si>
  <si>
    <t>魔窟亭</t>
  </si>
  <si>
    <t>長井わたる</t>
  </si>
  <si>
    <t>あ21ab</t>
  </si>
  <si>
    <t>あ24ab</t>
  </si>
  <si>
    <t>京都王子</t>
  </si>
  <si>
    <t>日比野カスガ</t>
  </si>
  <si>
    <t>あ28ab</t>
  </si>
  <si>
    <t>あ30ab</t>
  </si>
  <si>
    <t>あ32a</t>
  </si>
  <si>
    <t>あ32b</t>
  </si>
  <si>
    <t>あゆ屋</t>
  </si>
  <si>
    <t>北崎あゆむ</t>
  </si>
  <si>
    <t>い02ab</t>
  </si>
  <si>
    <t>混沌の女神様</t>
  </si>
  <si>
    <t>ごっです</t>
  </si>
  <si>
    <t>フロンティアゲーム</t>
  </si>
  <si>
    <t>mino</t>
  </si>
  <si>
    <t>サンパン</t>
  </si>
  <si>
    <t>テイシ</t>
  </si>
  <si>
    <t>い05ab</t>
  </si>
  <si>
    <t>七草</t>
  </si>
  <si>
    <t>い06ab</t>
  </si>
  <si>
    <t>い07ab</t>
  </si>
  <si>
    <t>い08ab</t>
  </si>
  <si>
    <t>い11a</t>
  </si>
  <si>
    <t>ギギ</t>
  </si>
  <si>
    <t>い11b</t>
  </si>
  <si>
    <t>ひまわりフィーバー</t>
  </si>
  <si>
    <t>バロ</t>
  </si>
  <si>
    <t>ケチャップ味のマヨネーズ</t>
  </si>
  <si>
    <t>コット</t>
  </si>
  <si>
    <t>イチョビーン軍団B・G部</t>
  </si>
  <si>
    <t>トゲマル</t>
  </si>
  <si>
    <t>雛札製作委員会</t>
  </si>
  <si>
    <t>進藤文月</t>
  </si>
  <si>
    <t>ろーに製作所</t>
  </si>
  <si>
    <t>まるろーに</t>
  </si>
  <si>
    <t>YZX</t>
  </si>
  <si>
    <t>yzx</t>
  </si>
  <si>
    <t>あばばF@ctory</t>
  </si>
  <si>
    <t>John Doe</t>
  </si>
  <si>
    <t>品質公団</t>
  </si>
  <si>
    <t>わたなべ</t>
  </si>
  <si>
    <t>おーばり</t>
  </si>
  <si>
    <t>い23ab</t>
  </si>
  <si>
    <t>い24ab</t>
  </si>
  <si>
    <t>幻灯摩天楼</t>
  </si>
  <si>
    <t>幻灯</t>
  </si>
  <si>
    <t>とりとん牛缶</t>
  </si>
  <si>
    <t>ナオタカ</t>
  </si>
  <si>
    <t>ridry</t>
  </si>
  <si>
    <t>すいかやさん＆木蘭優駿</t>
  </si>
  <si>
    <t>上杉蒼太</t>
  </si>
  <si>
    <t>ねこでんわ</t>
  </si>
  <si>
    <t>い28ab</t>
  </si>
  <si>
    <t>い29ab</t>
  </si>
  <si>
    <t>FocasLens</t>
  </si>
  <si>
    <t>い32a</t>
  </si>
  <si>
    <t>い32b</t>
  </si>
  <si>
    <t>あいしやす.fla</t>
  </si>
  <si>
    <t>I.C.yas</t>
  </si>
  <si>
    <t>い33a</t>
  </si>
  <si>
    <t>TurtleFish</t>
  </si>
  <si>
    <t>亀ぼこ</t>
  </si>
  <si>
    <t>い33b</t>
  </si>
  <si>
    <t>てぃーし</t>
  </si>
  <si>
    <t>TKSY</t>
  </si>
  <si>
    <t>ても</t>
  </si>
  <si>
    <t>カスガソフト</t>
  </si>
  <si>
    <t>グレネード鈴木</t>
  </si>
  <si>
    <t>アトリエすきま</t>
  </si>
  <si>
    <t>girusu</t>
  </si>
  <si>
    <t>将軍</t>
  </si>
  <si>
    <t>い43ab</t>
  </si>
  <si>
    <t>illuCalab.</t>
  </si>
  <si>
    <t>EIKI`</t>
  </si>
  <si>
    <t>souvenir circ.</t>
  </si>
  <si>
    <t>BlueMica</t>
  </si>
  <si>
    <t>うり坊</t>
  </si>
  <si>
    <t>agrippa</t>
  </si>
  <si>
    <t>えぬに</t>
  </si>
  <si>
    <t>幽々燦々</t>
  </si>
  <si>
    <t>ゆゆさん</t>
  </si>
  <si>
    <t>秘蕾秦/Blitzableiter</t>
  </si>
  <si>
    <t>koppen</t>
  </si>
  <si>
    <t>ですのや☆</t>
  </si>
  <si>
    <t>ですＮＯ</t>
  </si>
  <si>
    <t>い53a</t>
  </si>
  <si>
    <t>い53b</t>
  </si>
  <si>
    <t>劇団なないろ</t>
  </si>
  <si>
    <t>劇団</t>
  </si>
  <si>
    <t>い54a</t>
  </si>
  <si>
    <t>rack pinion</t>
  </si>
  <si>
    <t>sarise</t>
  </si>
  <si>
    <t>い54b</t>
  </si>
  <si>
    <t>い55a</t>
  </si>
  <si>
    <t>Magic Arcade</t>
  </si>
  <si>
    <t>マギア</t>
  </si>
  <si>
    <t>い55b</t>
  </si>
  <si>
    <t>AfroTact</t>
  </si>
  <si>
    <t>マツキロ</t>
  </si>
  <si>
    <t>い56ab</t>
  </si>
  <si>
    <t>う01ab</t>
  </si>
  <si>
    <t>残念杉</t>
  </si>
  <si>
    <t>残念な人</t>
  </si>
  <si>
    <t>ESCAPEorCHASE</t>
  </si>
  <si>
    <t>荒兎のさば</t>
  </si>
  <si>
    <t>秋風山荘</t>
  </si>
  <si>
    <t>安藤静葉</t>
  </si>
  <si>
    <t>う08ab</t>
  </si>
  <si>
    <t>お宮まいり</t>
  </si>
  <si>
    <t>おのみや</t>
  </si>
  <si>
    <t>う13a</t>
  </si>
  <si>
    <t>INERTIA</t>
  </si>
  <si>
    <t>える</t>
  </si>
  <si>
    <t>う13b</t>
  </si>
  <si>
    <t>めー。</t>
  </si>
  <si>
    <t>ぬー。</t>
  </si>
  <si>
    <t>生ビール達人の店。</t>
  </si>
  <si>
    <t>二天統志</t>
  </si>
  <si>
    <t>犬蕎麦</t>
  </si>
  <si>
    <t>どっこい</t>
  </si>
  <si>
    <t>龍の塒</t>
  </si>
  <si>
    <t>秋龍</t>
  </si>
  <si>
    <t>にちじょうすぱいす</t>
  </si>
  <si>
    <t>雑種フミヤ</t>
  </si>
  <si>
    <t>ノロハヤナギ</t>
  </si>
  <si>
    <t>くらげ屋さん</t>
  </si>
  <si>
    <t>もふじ屋</t>
  </si>
  <si>
    <t>Mofujia</t>
  </si>
  <si>
    <t>ねこパンチ</t>
  </si>
  <si>
    <t>Rei</t>
  </si>
  <si>
    <t>幻影屋</t>
  </si>
  <si>
    <t>黒影</t>
  </si>
  <si>
    <t>虹色くりえいた～ず</t>
  </si>
  <si>
    <t>hide448</t>
  </si>
  <si>
    <t>冬灯堂</t>
  </si>
  <si>
    <t>とうや</t>
  </si>
  <si>
    <t>う23ab</t>
  </si>
  <si>
    <t>水鏡なお</t>
  </si>
  <si>
    <t>お向かいさんちのヤギ</t>
  </si>
  <si>
    <t>大國オサム</t>
  </si>
  <si>
    <t>木乃</t>
  </si>
  <si>
    <t>КРЕПОСТЬ</t>
  </si>
  <si>
    <t>ТОЧКА</t>
  </si>
  <si>
    <t>幻想武装戦線作戦本部</t>
  </si>
  <si>
    <t>lanius</t>
  </si>
  <si>
    <t>モツクラブ</t>
  </si>
  <si>
    <t>すりごま</t>
  </si>
  <si>
    <t>狐の郵便屋</t>
  </si>
  <si>
    <t>月見里菜</t>
  </si>
  <si>
    <t>くだり荘</t>
  </si>
  <si>
    <t>ざぎ</t>
  </si>
  <si>
    <t>鍵付きテント</t>
  </si>
  <si>
    <t>テント部</t>
  </si>
  <si>
    <t>平和最前線</t>
  </si>
  <si>
    <t>ウオーズ</t>
  </si>
  <si>
    <t>流星ノ空これぷしー</t>
  </si>
  <si>
    <t>ぜろなんば</t>
  </si>
  <si>
    <t>0-DEN</t>
  </si>
  <si>
    <t>有耶無屋</t>
  </si>
  <si>
    <t>うむやん</t>
  </si>
  <si>
    <t>とりもち式</t>
  </si>
  <si>
    <t>ナカヤ</t>
  </si>
  <si>
    <t>手遅れ堂</t>
  </si>
  <si>
    <t>手負い</t>
  </si>
  <si>
    <t>風ふけばそれでいい。</t>
  </si>
  <si>
    <t>カントダキ。</t>
  </si>
  <si>
    <t>こぶだし</t>
  </si>
  <si>
    <t>夏樹テル</t>
  </si>
  <si>
    <t>サナカンレイン</t>
  </si>
  <si>
    <t>cibo</t>
  </si>
  <si>
    <t>Anotec</t>
  </si>
  <si>
    <t>コナ</t>
  </si>
  <si>
    <t>影楼</t>
  </si>
  <si>
    <t>己時クナイ</t>
  </si>
  <si>
    <t>Tom=Boy</t>
  </si>
  <si>
    <t>実らぬ鯉</t>
  </si>
  <si>
    <t>賀山よしお</t>
  </si>
  <si>
    <t>なかなかつたわらない。</t>
  </si>
  <si>
    <t>天野しき</t>
  </si>
  <si>
    <t>fancytale</t>
  </si>
  <si>
    <t>けむけむ</t>
  </si>
  <si>
    <t>くまの愚行</t>
  </si>
  <si>
    <t>フーリッシュ</t>
  </si>
  <si>
    <t>健全パラドックス</t>
  </si>
  <si>
    <t>リンメイ</t>
  </si>
  <si>
    <t>kurambon</t>
  </si>
  <si>
    <t>安全地帯</t>
  </si>
  <si>
    <t>ふんぼ</t>
  </si>
  <si>
    <t>描楽酔</t>
  </si>
  <si>
    <t>木出広親</t>
  </si>
  <si>
    <t>Shop OnEs.</t>
  </si>
  <si>
    <t>らくねこ</t>
  </si>
  <si>
    <t>ソニサミバーノ</t>
  </si>
  <si>
    <t>サバ缶</t>
  </si>
  <si>
    <t>流水苑</t>
  </si>
  <si>
    <t>ume</t>
  </si>
  <si>
    <t>う56ab</t>
  </si>
  <si>
    <t>大汽軒</t>
  </si>
  <si>
    <t>大汽</t>
  </si>
  <si>
    <t>昨日より</t>
  </si>
  <si>
    <t>遊星歯車一丁</t>
  </si>
  <si>
    <t>屋鋪まこと</t>
  </si>
  <si>
    <t>オーガニックちから</t>
  </si>
  <si>
    <t>はるまち</t>
  </si>
  <si>
    <t>中村さんのおかげです。</t>
  </si>
  <si>
    <t>エリート塩</t>
  </si>
  <si>
    <t>え06ab</t>
  </si>
  <si>
    <t>黒猫運葬</t>
  </si>
  <si>
    <t>すけまれ</t>
  </si>
  <si>
    <t>え12ab</t>
  </si>
  <si>
    <t>クリスマスカンパニー</t>
  </si>
  <si>
    <t>狐姫町</t>
  </si>
  <si>
    <t>紅葉いのり</t>
  </si>
  <si>
    <t>夢幻怪楼</t>
  </si>
  <si>
    <t>七魅</t>
  </si>
  <si>
    <t>カオススカッシュ</t>
  </si>
  <si>
    <t>機械仕掛けの世界</t>
  </si>
  <si>
    <t>シメジロ旅団</t>
  </si>
  <si>
    <t>はりけーんおしるこ</t>
  </si>
  <si>
    <t>あよあん(OH)3</t>
  </si>
  <si>
    <t>アンシャノワール・暮色ひとりシーソー</t>
  </si>
  <si>
    <t>ベビテラ</t>
  </si>
  <si>
    <t>蜜柑餅</t>
  </si>
  <si>
    <t>あやせゆうき</t>
  </si>
  <si>
    <t>りとるキット</t>
  </si>
  <si>
    <t>Kittona</t>
  </si>
  <si>
    <t>画楽東屋</t>
  </si>
  <si>
    <t>伊月あづま</t>
  </si>
  <si>
    <t>青色空域</t>
  </si>
  <si>
    <t>斜め下</t>
  </si>
  <si>
    <t>ラムタDEモード</t>
  </si>
  <si>
    <t>ラムタイズム</t>
  </si>
  <si>
    <t>そよ渦</t>
  </si>
  <si>
    <t>SOJO</t>
  </si>
  <si>
    <t>いかまりね</t>
  </si>
  <si>
    <t>甘口するめ</t>
  </si>
  <si>
    <t>数寄人</t>
  </si>
  <si>
    <t>綾杉元也</t>
  </si>
  <si>
    <t>シフォンシーケンス</t>
  </si>
  <si>
    <t>あるべ</t>
  </si>
  <si>
    <t>え36ab</t>
  </si>
  <si>
    <t>たこするめ</t>
  </si>
  <si>
    <t>たこさん</t>
  </si>
  <si>
    <t>まじかるちっく</t>
  </si>
  <si>
    <t>双葉ハヤヒコ</t>
  </si>
  <si>
    <t>ラパパメリカ</t>
  </si>
  <si>
    <t>ラパメリ</t>
  </si>
  <si>
    <t>うに定食</t>
  </si>
  <si>
    <t>うにしょこら</t>
  </si>
  <si>
    <t>チシオアオノリ</t>
  </si>
  <si>
    <t>海苔</t>
  </si>
  <si>
    <t>え42ab</t>
  </si>
  <si>
    <t>ECLIPSE-Create</t>
  </si>
  <si>
    <t>ロリエース&amp;まっさら</t>
  </si>
  <si>
    <t>おれんじぴゅーれ</t>
  </si>
  <si>
    <t>しょうか</t>
  </si>
  <si>
    <t>シークエンスブレイカー</t>
  </si>
  <si>
    <t>野マヨ</t>
  </si>
  <si>
    <t>ＳＥＡＣＬＯＵＤ</t>
  </si>
  <si>
    <t>FearLoveParanoia</t>
  </si>
  <si>
    <t>カノナリ</t>
  </si>
  <si>
    <t>えんとゆかり。</t>
  </si>
  <si>
    <t>さとみや</t>
  </si>
  <si>
    <t>7’s logic</t>
  </si>
  <si>
    <t>椎名ささ</t>
  </si>
  <si>
    <t>え50ab</t>
  </si>
  <si>
    <t>え51ab</t>
  </si>
  <si>
    <t>ニビニブ</t>
  </si>
  <si>
    <t>忍美忍武</t>
  </si>
  <si>
    <t>KISSLOGIC</t>
  </si>
  <si>
    <t>Lispict</t>
  </si>
  <si>
    <t>BUNNY THE RED</t>
  </si>
  <si>
    <t>ZZYMA</t>
  </si>
  <si>
    <t>え54ab</t>
  </si>
  <si>
    <t>え55ab</t>
  </si>
  <si>
    <t>え56ab</t>
  </si>
  <si>
    <t>登川とが</t>
  </si>
  <si>
    <t>メンヘラアザラシ水族館</t>
  </si>
  <si>
    <t>ぽん</t>
  </si>
  <si>
    <t>Falli’n Winter</t>
  </si>
  <si>
    <t>Des-LOW</t>
  </si>
  <si>
    <t>ばーちゃる被害妄想</t>
  </si>
  <si>
    <t>がめ</t>
  </si>
  <si>
    <t>左の上のまる</t>
  </si>
  <si>
    <t>お07a</t>
  </si>
  <si>
    <t>お07b</t>
  </si>
  <si>
    <t>結局丼。</t>
  </si>
  <si>
    <t>HAyaTe</t>
  </si>
  <si>
    <t>お08a</t>
  </si>
  <si>
    <t>お08b</t>
  </si>
  <si>
    <t>ハイウェイオアシス</t>
  </si>
  <si>
    <t>あたの</t>
  </si>
  <si>
    <t>チョリソの天ぷら</t>
  </si>
  <si>
    <t>則天君</t>
  </si>
  <si>
    <t>お砂糖童話</t>
  </si>
  <si>
    <t>さとうゆづ</t>
  </si>
  <si>
    <t>煎</t>
  </si>
  <si>
    <t>お12ab</t>
  </si>
  <si>
    <t>ローションハム</t>
  </si>
  <si>
    <t>ぐらしんし</t>
  </si>
  <si>
    <t>よまいり先生</t>
  </si>
  <si>
    <t>古河おどろ</t>
  </si>
  <si>
    <t>Immortal Reverie</t>
  </si>
  <si>
    <t>葉田しうら</t>
  </si>
  <si>
    <t>お18ab</t>
  </si>
  <si>
    <t>脳筋家族</t>
  </si>
  <si>
    <t>Aletto未完</t>
  </si>
  <si>
    <t>気にしたら負け</t>
  </si>
  <si>
    <t>友枝 あゆむ</t>
  </si>
  <si>
    <t>小さな箱庭</t>
  </si>
  <si>
    <t>あまにわ</t>
  </si>
  <si>
    <t>犬小屋</t>
  </si>
  <si>
    <t>夕蘭わん仔</t>
  </si>
  <si>
    <t>塚本穴骨</t>
  </si>
  <si>
    <t>七曜主醤</t>
  </si>
  <si>
    <t>メアリアンブルー</t>
  </si>
  <si>
    <t>イオ</t>
  </si>
  <si>
    <t>BonBon Rose</t>
  </si>
  <si>
    <t>柚篠</t>
  </si>
  <si>
    <t>Ideal Idol</t>
  </si>
  <si>
    <t>双木湊</t>
  </si>
  <si>
    <t>カルナヴァルメントス</t>
  </si>
  <si>
    <t>わたし</t>
  </si>
  <si>
    <t>お27ab</t>
  </si>
  <si>
    <t>みんとまめ</t>
  </si>
  <si>
    <t>おみん</t>
  </si>
  <si>
    <t>まっしゅるーむ</t>
  </si>
  <si>
    <t>ひゆう</t>
  </si>
  <si>
    <t>温泉猫</t>
  </si>
  <si>
    <t>しのかず</t>
  </si>
  <si>
    <t>お32ab</t>
  </si>
  <si>
    <t>天空観測</t>
  </si>
  <si>
    <t>ハクション仮面S</t>
  </si>
  <si>
    <t>無敵学園</t>
  </si>
  <si>
    <t>アイキ</t>
  </si>
  <si>
    <t>モース硬度7.20</t>
  </si>
  <si>
    <t>あおみど</t>
  </si>
  <si>
    <t>放課後市内</t>
  </si>
  <si>
    <t>笛口もくろ</t>
  </si>
  <si>
    <t>NEMUKE INDUSTRY</t>
  </si>
  <si>
    <t>NEMUINERU</t>
  </si>
  <si>
    <t>朝の茉莉花</t>
  </si>
  <si>
    <t>麻倉みのり</t>
  </si>
  <si>
    <t>うろのふくろう。</t>
  </si>
  <si>
    <t>赤樫</t>
  </si>
  <si>
    <t>とぜっと</t>
  </si>
  <si>
    <t>とぜ</t>
  </si>
  <si>
    <t>スタントマンズ</t>
  </si>
  <si>
    <t>こめつぶ</t>
  </si>
  <si>
    <t>空色インク</t>
  </si>
  <si>
    <t>空之</t>
  </si>
  <si>
    <t>Invisible Garbage</t>
  </si>
  <si>
    <t>生ゴミ</t>
  </si>
  <si>
    <t>ノヴェー</t>
  </si>
  <si>
    <t>Ver.みみずく</t>
  </si>
  <si>
    <t>こみずく</t>
  </si>
  <si>
    <t>いと式。</t>
  </si>
  <si>
    <t>絃</t>
  </si>
  <si>
    <t>ヨアケ行燈</t>
  </si>
  <si>
    <t>かうちぽてと</t>
  </si>
  <si>
    <t>tenohila</t>
  </si>
  <si>
    <t>もなか草堂</t>
  </si>
  <si>
    <t>長もなさん</t>
  </si>
  <si>
    <t>無明境界</t>
  </si>
  <si>
    <t>いせまし</t>
  </si>
  <si>
    <t>か17ab</t>
  </si>
  <si>
    <t>か21ab</t>
  </si>
  <si>
    <t>ゲッカーズ</t>
  </si>
  <si>
    <t>片隅書房</t>
  </si>
  <si>
    <t>ルナティック少年院</t>
  </si>
  <si>
    <t>ヌメヌメスパゲッティ</t>
  </si>
  <si>
    <t>するめ。</t>
  </si>
  <si>
    <t>生活狂</t>
  </si>
  <si>
    <t>秋雄</t>
  </si>
  <si>
    <t>スミトセン</t>
  </si>
  <si>
    <t>寺田裕治</t>
  </si>
  <si>
    <t>サマヨイワタアメ</t>
  </si>
  <si>
    <t>まよいのもり</t>
  </si>
  <si>
    <t>メタ酒造</t>
  </si>
  <si>
    <t>アキラメタ</t>
  </si>
  <si>
    <t>雑記囃子</t>
  </si>
  <si>
    <t>あおざめ</t>
  </si>
  <si>
    <t>か32ab</t>
  </si>
  <si>
    <t>ネジロメイション！</t>
  </si>
  <si>
    <t>ネジロメ</t>
  </si>
  <si>
    <t>永久凍℃</t>
  </si>
  <si>
    <t>めぶら</t>
  </si>
  <si>
    <t>ゲテモノスキー</t>
  </si>
  <si>
    <t>鳥頭二猫</t>
  </si>
  <si>
    <t>碧色幻葬狐</t>
  </si>
  <si>
    <t>らゃん</t>
  </si>
  <si>
    <t>あげたポテト</t>
  </si>
  <si>
    <t>ずんすん</t>
  </si>
  <si>
    <t>1000000Hearts</t>
  </si>
  <si>
    <t>Two-kon</t>
  </si>
  <si>
    <t>Red Snow 倶楽部</t>
  </si>
  <si>
    <t>紅ずわい</t>
  </si>
  <si>
    <t>M字ハゲフィールド</t>
  </si>
  <si>
    <t>タイニー</t>
  </si>
  <si>
    <t>ギバチパッキン</t>
  </si>
  <si>
    <t>おいぼし</t>
  </si>
  <si>
    <t>TPC</t>
  </si>
  <si>
    <t>カセットこんろ</t>
  </si>
  <si>
    <t>Deep Euphoria</t>
  </si>
  <si>
    <t>ゆうがとう</t>
  </si>
  <si>
    <t>屠自古合同企画</t>
  </si>
  <si>
    <t>Pholcidae_</t>
  </si>
  <si>
    <t>pietra di Luna</t>
  </si>
  <si>
    <t>Luna</t>
  </si>
  <si>
    <t>万里一歩</t>
  </si>
  <si>
    <t>クロム</t>
  </si>
  <si>
    <t>タバスコプリン</t>
  </si>
  <si>
    <t>dusk</t>
  </si>
  <si>
    <t>イドの解放</t>
  </si>
  <si>
    <t>りつこ</t>
  </si>
  <si>
    <t>巡流庵</t>
  </si>
  <si>
    <t>zeLo</t>
  </si>
  <si>
    <t>金野成木われたま</t>
  </si>
  <si>
    <t>テイクノート</t>
  </si>
  <si>
    <t>teacle</t>
  </si>
  <si>
    <t>深海のかぜ</t>
  </si>
  <si>
    <t>なまうに</t>
  </si>
  <si>
    <t>青空99航路</t>
  </si>
  <si>
    <t>くっくる</t>
  </si>
  <si>
    <t>き18ab</t>
  </si>
  <si>
    <t>oh!</t>
  </si>
  <si>
    <t>喜助</t>
  </si>
  <si>
    <t>夕凪affettuoso</t>
  </si>
  <si>
    <t>奏芽</t>
  </si>
  <si>
    <t>Astatune</t>
  </si>
  <si>
    <t>桃嵜すずこ</t>
  </si>
  <si>
    <t>青春のしっぽ</t>
  </si>
  <si>
    <t>やにたま</t>
  </si>
  <si>
    <t>ab（エビ）</t>
  </si>
  <si>
    <t>四の館</t>
  </si>
  <si>
    <t>あの世</t>
  </si>
  <si>
    <t>つるつるいっぱい</t>
  </si>
  <si>
    <t>股漏</t>
  </si>
  <si>
    <t>かとるかーる</t>
  </si>
  <si>
    <t>ぽろねぎ</t>
  </si>
  <si>
    <t>橘武館</t>
  </si>
  <si>
    <t>橘優介</t>
  </si>
  <si>
    <t>天空ガアドレヱル</t>
  </si>
  <si>
    <t>永森みなと</t>
  </si>
  <si>
    <t>herbal</t>
  </si>
  <si>
    <t>さく</t>
  </si>
  <si>
    <t>ハマベウオ</t>
  </si>
  <si>
    <t>淡水シラス</t>
  </si>
  <si>
    <t>カサガミサン</t>
  </si>
  <si>
    <t>九十九五十六</t>
  </si>
  <si>
    <t>生首屋</t>
  </si>
  <si>
    <t>百合街かねる</t>
  </si>
  <si>
    <t>chabit</t>
  </si>
  <si>
    <t>ちゃび</t>
  </si>
  <si>
    <t>でじでぃば</t>
  </si>
  <si>
    <t>碧『アオ』</t>
  </si>
  <si>
    <t>夕焼け三色団子</t>
  </si>
  <si>
    <t>水間 夕</t>
  </si>
  <si>
    <t>鉄戦車隊</t>
  </si>
  <si>
    <t>鉄吾レイ</t>
  </si>
  <si>
    <t>ビネットの箱庭</t>
  </si>
  <si>
    <t>山桃</t>
  </si>
  <si>
    <t>き36ab</t>
  </si>
  <si>
    <t>星になったかまぼこ</t>
  </si>
  <si>
    <t>南☆星</t>
  </si>
  <si>
    <t>Sacred Spell</t>
  </si>
  <si>
    <t>ぱじ</t>
  </si>
  <si>
    <t>仮想音源</t>
  </si>
  <si>
    <t>吸音</t>
  </si>
  <si>
    <t>黒豆屋</t>
  </si>
  <si>
    <t>ミザントロヲプ</t>
  </si>
  <si>
    <t>くろの</t>
  </si>
  <si>
    <t>わたがし本舗</t>
  </si>
  <si>
    <t>はなみや</t>
  </si>
  <si>
    <t>サカナキドリ</t>
  </si>
  <si>
    <t>カモメ街道</t>
  </si>
  <si>
    <t>うみつ</t>
  </si>
  <si>
    <t>あかときくさまくら</t>
  </si>
  <si>
    <t>きらんそう</t>
  </si>
  <si>
    <t>ぱんだ草原</t>
  </si>
  <si>
    <t>板田草</t>
  </si>
  <si>
    <t>き56ab</t>
  </si>
  <si>
    <t>ある事情</t>
  </si>
  <si>
    <t>主</t>
  </si>
  <si>
    <t>く05ab</t>
  </si>
  <si>
    <t>遥夜の燈</t>
  </si>
  <si>
    <t>ぴよぼむ</t>
  </si>
  <si>
    <t>七色セプテット</t>
  </si>
  <si>
    <t>九条ナツメ</t>
  </si>
  <si>
    <t>ねこの隠れ家</t>
  </si>
  <si>
    <t>さな</t>
  </si>
  <si>
    <t>はにかみません</t>
  </si>
  <si>
    <t>82k3（はにかみ）</t>
  </si>
  <si>
    <t>せんとらる☆どぐま</t>
  </si>
  <si>
    <t>するめうめ</t>
  </si>
  <si>
    <t>えびえの</t>
  </si>
  <si>
    <t>ものず</t>
  </si>
  <si>
    <t>あじゅ</t>
  </si>
  <si>
    <t>くらげざか</t>
  </si>
  <si>
    <t>坂</t>
  </si>
  <si>
    <t>阿多古堂</t>
  </si>
  <si>
    <t>おくり火まさる</t>
  </si>
  <si>
    <t>アップルサンド</t>
  </si>
  <si>
    <t>葬送行進曲</t>
  </si>
  <si>
    <t>葬列</t>
  </si>
  <si>
    <t>アソビシュミビト</t>
  </si>
  <si>
    <t>封＆マナ</t>
  </si>
  <si>
    <t>夜時雨</t>
  </si>
  <si>
    <t>かれ草</t>
  </si>
  <si>
    <t>シスリラ＆オーライフジャパン</t>
  </si>
  <si>
    <t>エビゾメ</t>
  </si>
  <si>
    <t>ハイライト</t>
  </si>
  <si>
    <t>和尚</t>
  </si>
  <si>
    <t>杉崎ユウ。</t>
  </si>
  <si>
    <t>ひとゆめ</t>
  </si>
  <si>
    <t>タナカカズム</t>
  </si>
  <si>
    <t>く29ab</t>
  </si>
  <si>
    <t>Kaleido-Screen</t>
  </si>
  <si>
    <t>アカツキ館</t>
  </si>
  <si>
    <t>くおん</t>
  </si>
  <si>
    <t>カニクジゴリラ</t>
  </si>
  <si>
    <t>透明くじら</t>
  </si>
  <si>
    <t>ブルガリアン帝國</t>
  </si>
  <si>
    <t>まちぇす</t>
  </si>
  <si>
    <t>く35ab</t>
  </si>
  <si>
    <t>年刊俺のでんぶ</t>
  </si>
  <si>
    <t>後輩</t>
  </si>
  <si>
    <t>kuronohat</t>
  </si>
  <si>
    <t>一人墓地</t>
  </si>
  <si>
    <t>れっすん</t>
  </si>
  <si>
    <t>ビリッケツトレイン</t>
  </si>
  <si>
    <t>Imaginary-Friend</t>
  </si>
  <si>
    <t>茨杏</t>
  </si>
  <si>
    <t>MEMENT MORI</t>
  </si>
  <si>
    <t>満月同</t>
  </si>
  <si>
    <t>いしかわ</t>
  </si>
  <si>
    <t>へき(癖)</t>
  </si>
  <si>
    <t>ジギザギ</t>
  </si>
  <si>
    <t>安威拓郎</t>
  </si>
  <si>
    <t>はるのひと</t>
  </si>
  <si>
    <t>砂屋工房</t>
  </si>
  <si>
    <t>矢乃倉</t>
  </si>
  <si>
    <t>おやすみの国</t>
  </si>
  <si>
    <t>薬用ためぢゅ</t>
  </si>
  <si>
    <t>紫蘇農場</t>
  </si>
  <si>
    <t>赤い草</t>
  </si>
  <si>
    <t>く49ab</t>
  </si>
  <si>
    <t>中村ける</t>
  </si>
  <si>
    <t>く52a</t>
  </si>
  <si>
    <t>びろうど廻廊</t>
  </si>
  <si>
    <t>心葉御影</t>
  </si>
  <si>
    <t>く52b</t>
  </si>
  <si>
    <t>ブラックシャーベット</t>
  </si>
  <si>
    <t>ゾルベ</t>
  </si>
  <si>
    <t>アダマントダイン</t>
  </si>
  <si>
    <t>マダスカス</t>
  </si>
  <si>
    <t>幻想賛歌</t>
  </si>
  <si>
    <t>ジョルジュ上条</t>
  </si>
  <si>
    <t>あめのこやね</t>
  </si>
  <si>
    <t>中臣タマ</t>
  </si>
  <si>
    <t>Redcap</t>
  </si>
  <si>
    <t>伊月 朱</t>
  </si>
  <si>
    <t>け01ab</t>
  </si>
  <si>
    <t>ハテノハテ星雲</t>
  </si>
  <si>
    <t>すじゃ</t>
  </si>
  <si>
    <t>つやつやおばけ</t>
  </si>
  <si>
    <t>夜な子</t>
  </si>
  <si>
    <t>ムツキサイド</t>
  </si>
  <si>
    <t>睦月利一</t>
  </si>
  <si>
    <t>金星航天局</t>
  </si>
  <si>
    <t>ウェルト</t>
  </si>
  <si>
    <t>Allure of Faker</t>
  </si>
  <si>
    <t>Yoshi</t>
  </si>
  <si>
    <t>け08a</t>
  </si>
  <si>
    <t>海士有木</t>
  </si>
  <si>
    <t>有木するめ</t>
  </si>
  <si>
    <t>け08b</t>
  </si>
  <si>
    <t>け09ab</t>
  </si>
  <si>
    <t>CureCraft</t>
  </si>
  <si>
    <t>五味</t>
  </si>
  <si>
    <t>真夏の雪だぬき工房</t>
  </si>
  <si>
    <t>ぽんきち</t>
  </si>
  <si>
    <t>田園ノ風</t>
  </si>
  <si>
    <t>kuro</t>
  </si>
  <si>
    <t>豆一筒</t>
  </si>
  <si>
    <t>むや</t>
  </si>
  <si>
    <t>け15a</t>
  </si>
  <si>
    <t>ゴロウマル。</t>
  </si>
  <si>
    <t>ゆりね</t>
  </si>
  <si>
    <t>け15b</t>
  </si>
  <si>
    <t>オレん家超特急</t>
  </si>
  <si>
    <t>ぐっさん。</t>
  </si>
  <si>
    <t>カゲ路</t>
  </si>
  <si>
    <t>唯野影吉</t>
  </si>
  <si>
    <t>け18a</t>
  </si>
  <si>
    <t>け18b</t>
  </si>
  <si>
    <t>4Fプラネタリウム</t>
  </si>
  <si>
    <t>柿本</t>
  </si>
  <si>
    <t>TOKIWA ARRIVAL</t>
  </si>
  <si>
    <t>神立スイフ</t>
  </si>
  <si>
    <t>松岡´</t>
  </si>
  <si>
    <t>け22ab</t>
  </si>
  <si>
    <t>久幸繙文＆幻想ノ郷茶話会</t>
  </si>
  <si>
    <t>久樹輝幸</t>
  </si>
  <si>
    <t>け23ab</t>
  </si>
  <si>
    <t>阿求の１０周年を祝う会</t>
  </si>
  <si>
    <t>松本典夫</t>
  </si>
  <si>
    <t>七草粥</t>
  </si>
  <si>
    <t>カシギ</t>
  </si>
  <si>
    <t>金蓮亭</t>
  </si>
  <si>
    <t>さいこさん</t>
  </si>
  <si>
    <t>ポトス生活</t>
  </si>
  <si>
    <t>ぐりこーげん</t>
  </si>
  <si>
    <t>笛鳴下・ソシアル・クラブ</t>
  </si>
  <si>
    <t>綿桐さや</t>
  </si>
  <si>
    <t>SweetLattice</t>
  </si>
  <si>
    <t>わっふる</t>
  </si>
  <si>
    <t>やわらか蛍光灯</t>
  </si>
  <si>
    <t>ぐみホタル</t>
  </si>
  <si>
    <t>日素亭</t>
  </si>
  <si>
    <t>sunsu</t>
  </si>
  <si>
    <t>「ハマー」機関</t>
  </si>
  <si>
    <t>け35ab</t>
  </si>
  <si>
    <t>イロアジ。</t>
  </si>
  <si>
    <t>吉田チカ</t>
  </si>
  <si>
    <t>皆縁希縁</t>
  </si>
  <si>
    <t>sei</t>
  </si>
  <si>
    <t>太樂庭園</t>
  </si>
  <si>
    <t>スナバノバッタ</t>
  </si>
  <si>
    <t>涼夏亭</t>
  </si>
  <si>
    <t>片瀬かの</t>
  </si>
  <si>
    <t>Emeraldia</t>
  </si>
  <si>
    <t>ElsiaLight</t>
  </si>
  <si>
    <t>ゆれないプラナリア</t>
  </si>
  <si>
    <t>Ｇun2g</t>
  </si>
  <si>
    <t>Metropolis</t>
  </si>
  <si>
    <t>metrotrom</t>
  </si>
  <si>
    <t>こんがり時計</t>
  </si>
  <si>
    <t>ノンフィクションレーザー</t>
  </si>
  <si>
    <t>げんじい</t>
  </si>
  <si>
    <t>日本東方大学</t>
  </si>
  <si>
    <t>東方桜社院</t>
  </si>
  <si>
    <t>かわ</t>
  </si>
  <si>
    <t>け49ab</t>
  </si>
  <si>
    <t>ミスラエスタ</t>
  </si>
  <si>
    <t>柊野えすな</t>
  </si>
  <si>
    <t>白紙印刷所</t>
  </si>
  <si>
    <t>原紙人</t>
  </si>
  <si>
    <t>け51ab</t>
  </si>
  <si>
    <t>MiMoRiN</t>
  </si>
  <si>
    <t>COM僧.com</t>
  </si>
  <si>
    <t>ジェット虚無僧</t>
  </si>
  <si>
    <t>グレートロヘン</t>
  </si>
  <si>
    <t>ているトット</t>
  </si>
  <si>
    <t>コトブキ104</t>
  </si>
  <si>
    <t>JyuSyu</t>
  </si>
  <si>
    <t>miss good night</t>
  </si>
  <si>
    <t>鳩司</t>
  </si>
  <si>
    <t>トロピカルふるーつ☆</t>
  </si>
  <si>
    <t>悠々</t>
  </si>
  <si>
    <t>こ01ab</t>
  </si>
  <si>
    <t>ハナヨリダンゴ</t>
  </si>
  <si>
    <t>草餅</t>
  </si>
  <si>
    <t>鰻組</t>
  </si>
  <si>
    <t>闇鍋跡地</t>
  </si>
  <si>
    <t>Q＆Q</t>
  </si>
  <si>
    <t>ほしぶどう</t>
  </si>
  <si>
    <t>鹿嶋しゃこー</t>
  </si>
  <si>
    <t>直線ｏｒｚ</t>
  </si>
  <si>
    <t>三単元</t>
  </si>
  <si>
    <t>出藍文庫</t>
  </si>
  <si>
    <t>近藤貴弥</t>
  </si>
  <si>
    <t>アメニギ屋</t>
  </si>
  <si>
    <t>ninigino</t>
  </si>
  <si>
    <t>さいえんすサンタさん</t>
  </si>
  <si>
    <t>ぺく</t>
  </si>
  <si>
    <t>チるルど～めい</t>
  </si>
  <si>
    <t>昆布だし</t>
  </si>
  <si>
    <t>高原サナトリウム</t>
  </si>
  <si>
    <t>桐無</t>
  </si>
  <si>
    <t>AYATORI</t>
  </si>
  <si>
    <t>AM11</t>
  </si>
  <si>
    <t>雨とアンニュイ</t>
  </si>
  <si>
    <t>PHage</t>
  </si>
  <si>
    <t>なんでもナス</t>
  </si>
  <si>
    <t>博愛者</t>
  </si>
  <si>
    <t>ムダニデカイロッド</t>
  </si>
  <si>
    <t>ろむ</t>
  </si>
  <si>
    <t>4risaia</t>
  </si>
  <si>
    <t>ユーシ</t>
  </si>
  <si>
    <t>幻想少女蒐集品製作學会</t>
  </si>
  <si>
    <t>ふきだ</t>
  </si>
  <si>
    <t>こ14ab</t>
  </si>
  <si>
    <t>黄昏逃避行</t>
  </si>
  <si>
    <t>榎吉</t>
  </si>
  <si>
    <t>Red beryl</t>
  </si>
  <si>
    <t>ゐすず</t>
  </si>
  <si>
    <t>オクラ入り</t>
  </si>
  <si>
    <t>サムシング</t>
  </si>
  <si>
    <t>GPB(幻想郷野球機構)</t>
  </si>
  <si>
    <t>しむれい</t>
  </si>
  <si>
    <t>こ18ab</t>
  </si>
  <si>
    <t>朧月神樂</t>
  </si>
  <si>
    <t>かぐ</t>
  </si>
  <si>
    <t>いちじくほんぽ</t>
  </si>
  <si>
    <t>ら助</t>
  </si>
  <si>
    <t>東雲ネコ太郎</t>
  </si>
  <si>
    <t>窓際スケッチブック</t>
  </si>
  <si>
    <t>とぅー</t>
  </si>
  <si>
    <t>MSO</t>
  </si>
  <si>
    <t>みすお</t>
  </si>
  <si>
    <t>AS,color</t>
  </si>
  <si>
    <t>梅屋</t>
  </si>
  <si>
    <t>こ24a</t>
  </si>
  <si>
    <t>島矢直和</t>
  </si>
  <si>
    <t>こ24b</t>
  </si>
  <si>
    <t>WILD一万個</t>
  </si>
  <si>
    <t>キヅナ</t>
  </si>
  <si>
    <t>ロイヤルみくしティー</t>
  </si>
  <si>
    <t>みくし</t>
  </si>
  <si>
    <t>できんの？</t>
  </si>
  <si>
    <t>おせ</t>
  </si>
  <si>
    <t>now loadhing</t>
  </si>
  <si>
    <t>4C-Fantasy</t>
  </si>
  <si>
    <t>NEKO</t>
  </si>
  <si>
    <t>こ29ab</t>
  </si>
  <si>
    <t>水玉商店</t>
  </si>
  <si>
    <t>ドツト</t>
  </si>
  <si>
    <t>御先</t>
  </si>
  <si>
    <t>ケタルト崩壊</t>
  </si>
  <si>
    <t>けたけた</t>
  </si>
  <si>
    <t>TA2 WORKS</t>
  </si>
  <si>
    <t>にょりお</t>
  </si>
  <si>
    <t>中央大学東方白樂門</t>
  </si>
  <si>
    <t>中央大学東方白門郷</t>
  </si>
  <si>
    <t>相府えあ</t>
  </si>
  <si>
    <t>puraline堂</t>
  </si>
  <si>
    <t>ちょこ野郎</t>
  </si>
  <si>
    <t>ミズキッキ</t>
  </si>
  <si>
    <t>水城聖</t>
  </si>
  <si>
    <t>那呼</t>
  </si>
  <si>
    <t>トリ有リ堂</t>
  </si>
  <si>
    <t>有坂K</t>
  </si>
  <si>
    <t>いちおう亭。</t>
  </si>
  <si>
    <t>いちょう</t>
  </si>
  <si>
    <t>VENTOPLUS</t>
  </si>
  <si>
    <t>Vento</t>
  </si>
  <si>
    <t>Hell・Art・Io</t>
  </si>
  <si>
    <t>優樹</t>
  </si>
  <si>
    <t>タマゴ村</t>
  </si>
  <si>
    <t>おデン</t>
  </si>
  <si>
    <t>刑務所(さる用)</t>
  </si>
  <si>
    <t>美奈子</t>
  </si>
  <si>
    <t>泡研究所</t>
  </si>
  <si>
    <t>MTMY</t>
  </si>
  <si>
    <t>星空亭</t>
  </si>
  <si>
    <t>紡</t>
  </si>
  <si>
    <t>たかや秋詠</t>
  </si>
  <si>
    <t>エドセル</t>
  </si>
  <si>
    <t>原（魔王）</t>
  </si>
  <si>
    <t>ゴルゴダ村</t>
  </si>
  <si>
    <t>超村長</t>
  </si>
  <si>
    <t>こ48ab</t>
  </si>
  <si>
    <t>こ49ab</t>
  </si>
  <si>
    <t>ひゅどらぼ</t>
  </si>
  <si>
    <t>ヒュドラ</t>
  </si>
  <si>
    <t>Chaos:online</t>
  </si>
  <si>
    <t>餡餅</t>
  </si>
  <si>
    <t>ささら</t>
  </si>
  <si>
    <t>染</t>
  </si>
  <si>
    <t>吟遊詩人</t>
  </si>
  <si>
    <t>沖田サッキ</t>
  </si>
  <si>
    <t>すろうりぃなう</t>
  </si>
  <si>
    <t>餅月アド</t>
  </si>
  <si>
    <t>悩美店</t>
  </si>
  <si>
    <t>悩める美少年</t>
  </si>
  <si>
    <t>黒ト白</t>
  </si>
  <si>
    <t>黒斗</t>
  </si>
  <si>
    <t>おれんじまんぼう</t>
  </si>
  <si>
    <t>蝶幻房</t>
  </si>
  <si>
    <t>アルル菜</t>
  </si>
  <si>
    <t>黄泉比良坂×Heart’s nest</t>
  </si>
  <si>
    <t>bbsacon</t>
  </si>
  <si>
    <t>臆病者なげっつ</t>
  </si>
  <si>
    <t>霧華</t>
  </si>
  <si>
    <t>てれびさん</t>
  </si>
  <si>
    <t>中枢回路</t>
  </si>
  <si>
    <t>Amtarte</t>
  </si>
  <si>
    <t>風瑛なづき</t>
  </si>
  <si>
    <t>武装カルシウム</t>
  </si>
  <si>
    <t>タケカルシウム</t>
  </si>
  <si>
    <t>茶之軒</t>
  </si>
  <si>
    <t>トノム</t>
  </si>
  <si>
    <t>パルピテリア</t>
  </si>
  <si>
    <t>水ノ依ぱぴ子</t>
  </si>
  <si>
    <t>能楽ぐりーん</t>
  </si>
  <si>
    <t>メガプリン</t>
  </si>
  <si>
    <t>東愛戯研</t>
  </si>
  <si>
    <t>NeoKS</t>
  </si>
  <si>
    <t>きのとよしづき</t>
  </si>
  <si>
    <t>からくぎない</t>
  </si>
  <si>
    <t>くぎゅう03</t>
  </si>
  <si>
    <t>テグラユウキ</t>
  </si>
  <si>
    <t>だい③のしっぽ</t>
  </si>
  <si>
    <t>ATM</t>
  </si>
  <si>
    <t>草を食む羊の目</t>
  </si>
  <si>
    <t>ひつじ</t>
  </si>
  <si>
    <t>さ20ab</t>
  </si>
  <si>
    <t>kuma-puro</t>
  </si>
  <si>
    <t>小路あゆむ</t>
  </si>
  <si>
    <t>ぷりたにあ</t>
  </si>
  <si>
    <t>ぷり</t>
  </si>
  <si>
    <t>妖精食堂</t>
  </si>
  <si>
    <t>ねここーもり</t>
  </si>
  <si>
    <t>九絵あいす</t>
  </si>
  <si>
    <t>aiうえお</t>
  </si>
  <si>
    <t>ai</t>
  </si>
  <si>
    <t>Soft Thigh</t>
  </si>
  <si>
    <t>むにお</t>
  </si>
  <si>
    <t>なないろしっぽ団</t>
  </si>
  <si>
    <t>はや</t>
  </si>
  <si>
    <t>むくら餅</t>
  </si>
  <si>
    <t>むっく</t>
  </si>
  <si>
    <t>ぱんどらぼっくす</t>
  </si>
  <si>
    <t>箱。</t>
  </si>
  <si>
    <t>IIIIItune</t>
  </si>
  <si>
    <t>さ34a</t>
  </si>
  <si>
    <t>さ34b</t>
  </si>
  <si>
    <t>光の燭</t>
  </si>
  <si>
    <t>光燭</t>
  </si>
  <si>
    <t>毎日その場しのぎ</t>
  </si>
  <si>
    <t>くろいぬ</t>
  </si>
  <si>
    <t>bamboo’s Art Works</t>
  </si>
  <si>
    <t>badbamboo</t>
  </si>
  <si>
    <t>-sleeping-N-</t>
  </si>
  <si>
    <t>NelNel</t>
  </si>
  <si>
    <t>さ41ab</t>
  </si>
  <si>
    <t>DreamStation</t>
  </si>
  <si>
    <t>紫乃舞</t>
  </si>
  <si>
    <t>ゆにきゅう</t>
  </si>
  <si>
    <t>らくじん</t>
  </si>
  <si>
    <t>シークレットりんご</t>
  </si>
  <si>
    <t>インクZET</t>
  </si>
  <si>
    <t>行き当たりバッチリ！</t>
  </si>
  <si>
    <t>あぎえす</t>
  </si>
  <si>
    <t>さ45a</t>
  </si>
  <si>
    <t>さ45b</t>
  </si>
  <si>
    <t>ほっけぺん</t>
  </si>
  <si>
    <t>さ46a</t>
  </si>
  <si>
    <t>ぬかじ</t>
  </si>
  <si>
    <t>さ46b</t>
  </si>
  <si>
    <t>さ47a</t>
  </si>
  <si>
    <t>ぬこだよ</t>
  </si>
  <si>
    <t>ぬこだ</t>
  </si>
  <si>
    <t>さ47b</t>
  </si>
  <si>
    <t>断平亭</t>
  </si>
  <si>
    <t>がっしょ</t>
  </si>
  <si>
    <t>さ48a</t>
  </si>
  <si>
    <t>午後の天然水</t>
  </si>
  <si>
    <t>さ48b</t>
  </si>
  <si>
    <t>さ49a</t>
  </si>
  <si>
    <t>さ49b</t>
  </si>
  <si>
    <t>fish bone</t>
  </si>
  <si>
    <t>ふじのん</t>
  </si>
  <si>
    <t>さ50a</t>
  </si>
  <si>
    <t>べろまちおどりーむ</t>
  </si>
  <si>
    <t>さ50b</t>
  </si>
  <si>
    <t>さ51a</t>
  </si>
  <si>
    <t>ファビ山（はね）</t>
  </si>
  <si>
    <t>さ51b</t>
  </si>
  <si>
    <t>さ52a</t>
  </si>
  <si>
    <t>HERMA</t>
  </si>
  <si>
    <t>河乃 流水</t>
  </si>
  <si>
    <t>さ52b</t>
  </si>
  <si>
    <t>さ53a</t>
  </si>
  <si>
    <t>致シビリアン</t>
  </si>
  <si>
    <t>おちこち</t>
  </si>
  <si>
    <t>さ53b</t>
  </si>
  <si>
    <t>さ54a</t>
  </si>
  <si>
    <t>りぷとん☆茶房</t>
  </si>
  <si>
    <t>りぷとん</t>
  </si>
  <si>
    <t>さ54b</t>
  </si>
  <si>
    <t>さ55a</t>
  </si>
  <si>
    <t>さ55b</t>
  </si>
  <si>
    <t>さ56ab</t>
  </si>
  <si>
    <t>金魚オリジン</t>
  </si>
  <si>
    <t>香山リム</t>
  </si>
  <si>
    <t>し03ab</t>
  </si>
  <si>
    <t>めっちぇんぶるぐ</t>
  </si>
  <si>
    <t>し06a</t>
  </si>
  <si>
    <t>Form Change</t>
  </si>
  <si>
    <t>疾風389</t>
  </si>
  <si>
    <t>し06b</t>
  </si>
  <si>
    <t>なないろもも組</t>
  </si>
  <si>
    <t>幼菜すみか</t>
  </si>
  <si>
    <t>あくあまりん</t>
  </si>
  <si>
    <t>もぐぷち。</t>
  </si>
  <si>
    <t>とってもだいじ</t>
  </si>
  <si>
    <t>だいじ</t>
  </si>
  <si>
    <t>竹とんぼ</t>
  </si>
  <si>
    <t>菜葉</t>
  </si>
  <si>
    <t>けもゆる</t>
  </si>
  <si>
    <t>紅壱</t>
  </si>
  <si>
    <t>あきさめ萌やし</t>
  </si>
  <si>
    <t>アキサモ</t>
  </si>
  <si>
    <t>サルパッチョ</t>
  </si>
  <si>
    <t>猥裸</t>
  </si>
  <si>
    <t>こおろぎコミックス</t>
  </si>
  <si>
    <t>うろん</t>
  </si>
  <si>
    <t>au pied</t>
  </si>
  <si>
    <t>白桃</t>
  </si>
  <si>
    <t>ぅさぎのぉゃっ</t>
  </si>
  <si>
    <t>天使ちな</t>
  </si>
  <si>
    <t>おんもであそぼ</t>
  </si>
  <si>
    <t>ふろ</t>
  </si>
  <si>
    <t>ウタドケイ</t>
  </si>
  <si>
    <t>煉丹</t>
  </si>
  <si>
    <t>ひつぎ</t>
  </si>
  <si>
    <t>Blossom Sphere</t>
  </si>
  <si>
    <t>桜湯ハル</t>
  </si>
  <si>
    <t>泰作はん</t>
  </si>
  <si>
    <t>ミリエラ</t>
  </si>
  <si>
    <t>昨夜の箱庭</t>
  </si>
  <si>
    <t>白烏龍茶</t>
  </si>
  <si>
    <t>林檎組ぷらす</t>
  </si>
  <si>
    <t>鉄アレイ</t>
  </si>
  <si>
    <t>カノサワ</t>
  </si>
  <si>
    <t>月野</t>
  </si>
  <si>
    <t>すてむん</t>
  </si>
  <si>
    <t>徐行区間</t>
  </si>
  <si>
    <t>かぜっと</t>
  </si>
  <si>
    <t>みかんゼリー</t>
  </si>
  <si>
    <t>奈津みかん</t>
  </si>
  <si>
    <t>LuftForst</t>
  </si>
  <si>
    <t>ようむのしお</t>
  </si>
  <si>
    <t>柊正一</t>
  </si>
  <si>
    <t>極少少女</t>
  </si>
  <si>
    <t>るきつら。</t>
  </si>
  <si>
    <t>がんものおやつ</t>
  </si>
  <si>
    <t>えいち</t>
  </si>
  <si>
    <t>し45a</t>
  </si>
  <si>
    <t>し45b</t>
  </si>
  <si>
    <t>し46a</t>
  </si>
  <si>
    <t>し46b</t>
  </si>
  <si>
    <t>し47a</t>
  </si>
  <si>
    <t>し47b</t>
  </si>
  <si>
    <t>フランケン研究所</t>
  </si>
  <si>
    <t>ブィ</t>
  </si>
  <si>
    <t>し48a</t>
  </si>
  <si>
    <t>春々春兎</t>
  </si>
  <si>
    <t>し49a</t>
  </si>
  <si>
    <t>し49b</t>
  </si>
  <si>
    <t>どんきんだぁなっつ</t>
  </si>
  <si>
    <t>武俊彰</t>
  </si>
  <si>
    <t>し50a</t>
  </si>
  <si>
    <t>銀茶屋</t>
  </si>
  <si>
    <t>銀茶</t>
  </si>
  <si>
    <t>し50b</t>
  </si>
  <si>
    <t>ゆうま</t>
  </si>
  <si>
    <t>し51a</t>
  </si>
  <si>
    <t>し51b</t>
  </si>
  <si>
    <t>ロジウラマンホール</t>
  </si>
  <si>
    <t>し52a</t>
  </si>
  <si>
    <t>し52b</t>
  </si>
  <si>
    <t>し53a</t>
  </si>
  <si>
    <t>し53b</t>
  </si>
  <si>
    <t>し54a</t>
  </si>
  <si>
    <t>あまとー部</t>
  </si>
  <si>
    <t>セネト</t>
  </si>
  <si>
    <t>し54b</t>
  </si>
  <si>
    <t>し55a</t>
  </si>
  <si>
    <t>し55b</t>
  </si>
  <si>
    <t>肩幅クリーチャーズ</t>
  </si>
  <si>
    <t>あくま</t>
  </si>
  <si>
    <t>し56a</t>
  </si>
  <si>
    <t>し56b</t>
  </si>
  <si>
    <t>す01ab</t>
  </si>
  <si>
    <t>もふもふ</t>
  </si>
  <si>
    <t>ryuno</t>
  </si>
  <si>
    <t>狐の尻尾揉みたい</t>
  </si>
  <si>
    <t>ワイルドキャット</t>
  </si>
  <si>
    <t>みあわせ</t>
  </si>
  <si>
    <t>大久慈政</t>
  </si>
  <si>
    <t>す08ab</t>
  </si>
  <si>
    <t>兎猫旅団</t>
  </si>
  <si>
    <t>七房ろい</t>
  </si>
  <si>
    <t>六角橙亜</t>
  </si>
  <si>
    <t>イサマツギ４</t>
  </si>
  <si>
    <t>かーでぃなるん</t>
  </si>
  <si>
    <t>なるん</t>
  </si>
  <si>
    <t>す15a</t>
  </si>
  <si>
    <t>はるとりみなと</t>
  </si>
  <si>
    <t>ヴォストク</t>
  </si>
  <si>
    <t>す15b</t>
  </si>
  <si>
    <t>スタジオひとりぼっち</t>
  </si>
  <si>
    <t>綾城大福</t>
  </si>
  <si>
    <t>もーまん隊</t>
  </si>
  <si>
    <t>晴海</t>
  </si>
  <si>
    <t>ロリータクルセイダーズ</t>
  </si>
  <si>
    <t>小星萌</t>
  </si>
  <si>
    <t>す21a</t>
  </si>
  <si>
    <t>す21b</t>
  </si>
  <si>
    <t>遠藤たつみ</t>
  </si>
  <si>
    <t>鯱矛屋</t>
  </si>
  <si>
    <t>さんふーろ</t>
  </si>
  <si>
    <t>酔いどれ兎亭</t>
  </si>
  <si>
    <t>へぃや</t>
  </si>
  <si>
    <t>アルドール縮合</t>
  </si>
  <si>
    <t>Blue_Black</t>
  </si>
  <si>
    <t>かりび庵</t>
  </si>
  <si>
    <t>とんのすけ</t>
  </si>
  <si>
    <t>B★B</t>
  </si>
  <si>
    <t>えのあ</t>
  </si>
  <si>
    <t>甘蜜博士</t>
  </si>
  <si>
    <t>甘蜜こうすけ</t>
  </si>
  <si>
    <t>す32a</t>
  </si>
  <si>
    <t>でるた痴態</t>
  </si>
  <si>
    <t>す32b</t>
  </si>
  <si>
    <t>へう゛ぃ☆ましゅまろ</t>
  </si>
  <si>
    <t>にちろ</t>
  </si>
  <si>
    <t>す36ab</t>
  </si>
  <si>
    <t>Wildworks</t>
  </si>
  <si>
    <t>A-Symmetry</t>
  </si>
  <si>
    <t>星耶ソラノ</t>
  </si>
  <si>
    <t>チキンナゲット牛肉味</t>
  </si>
  <si>
    <t>定宏</t>
  </si>
  <si>
    <t>うしちち牧場</t>
  </si>
  <si>
    <t>みかん牛乳</t>
  </si>
  <si>
    <t>Circle Eden</t>
  </si>
  <si>
    <t>ヂイスケ</t>
  </si>
  <si>
    <t>電機ランドセル</t>
  </si>
  <si>
    <t>KIMOBUSA-J</t>
  </si>
  <si>
    <t>クレイトス</t>
  </si>
  <si>
    <t>龍之介</t>
  </si>
  <si>
    <t>す50a</t>
  </si>
  <si>
    <t>空屑ＲＥＤ</t>
  </si>
  <si>
    <t>す50b</t>
  </si>
  <si>
    <t>しばむら</t>
  </si>
  <si>
    <t>けー散歩</t>
  </si>
  <si>
    <t>けーさん</t>
  </si>
  <si>
    <t>SUZUNA JCT</t>
  </si>
  <si>
    <t>KABUN</t>
  </si>
  <si>
    <t>HERSHE</t>
  </si>
  <si>
    <t>るい</t>
  </si>
  <si>
    <t>喫茶亭</t>
  </si>
  <si>
    <t>MoS</t>
  </si>
  <si>
    <t>sky’s bar</t>
  </si>
  <si>
    <t>啓人</t>
  </si>
  <si>
    <t>ぷらなりあ亭</t>
  </si>
  <si>
    <t>在森 晴</t>
  </si>
  <si>
    <t>わんわんわーるど</t>
  </si>
  <si>
    <t>いぬきち</t>
  </si>
  <si>
    <t>安穏亭</t>
  </si>
  <si>
    <t>せんせー</t>
  </si>
  <si>
    <t>せ03a</t>
  </si>
  <si>
    <t>せ03b</t>
  </si>
  <si>
    <t>せ04a</t>
  </si>
  <si>
    <t>圧縮工房</t>
  </si>
  <si>
    <t>テラzip</t>
  </si>
  <si>
    <t>せ04b</t>
  </si>
  <si>
    <t>スズノネストライク</t>
  </si>
  <si>
    <t>珠乃なえ</t>
  </si>
  <si>
    <t>採掘基地</t>
  </si>
  <si>
    <t>キャベつか</t>
  </si>
  <si>
    <t>青じその実</t>
  </si>
  <si>
    <t>なもむし</t>
  </si>
  <si>
    <t>てんらけ茶屋</t>
  </si>
  <si>
    <t>あーる。</t>
  </si>
  <si>
    <t>くもえもん</t>
  </si>
  <si>
    <t>ぽちころ農園</t>
  </si>
  <si>
    <t>ぽちころ</t>
  </si>
  <si>
    <t>コンセント不要</t>
  </si>
  <si>
    <t>みつお丸</t>
  </si>
  <si>
    <t>ripple</t>
  </si>
  <si>
    <t>neiro</t>
  </si>
  <si>
    <t>おもち☆バズーカ</t>
  </si>
  <si>
    <t>Deego</t>
  </si>
  <si>
    <t>芦間山道</t>
  </si>
  <si>
    <t>芦間たくみ</t>
  </si>
  <si>
    <t>いちお屋</t>
  </si>
  <si>
    <t>イチオ</t>
  </si>
  <si>
    <t>ぶんぼにあん</t>
  </si>
  <si>
    <t>ぶんぼん</t>
  </si>
  <si>
    <t>r;1</t>
  </si>
  <si>
    <t>壱河柳乃助</t>
  </si>
  <si>
    <t>pe.com</t>
  </si>
  <si>
    <t>最強</t>
  </si>
  <si>
    <t>えびびんびん亭</t>
  </si>
  <si>
    <t>えび１９３</t>
  </si>
  <si>
    <t>肉とか食べてみたいなぁ・・・</t>
  </si>
  <si>
    <t>nicutoka</t>
  </si>
  <si>
    <t>Team.MK</t>
  </si>
  <si>
    <t>ぴかっち</t>
  </si>
  <si>
    <t>ぐふとっく</t>
  </si>
  <si>
    <t>馬場山あしゅば</t>
  </si>
  <si>
    <t>coccinelle</t>
  </si>
  <si>
    <t>suい</t>
  </si>
  <si>
    <t>せ35ab</t>
  </si>
  <si>
    <t>空蜂ミドロ</t>
  </si>
  <si>
    <t>呑めや歌え屋</t>
  </si>
  <si>
    <t>しぐまん</t>
  </si>
  <si>
    <t>doubt π 屋</t>
  </si>
  <si>
    <t>doubt</t>
  </si>
  <si>
    <t>具のないカレー</t>
  </si>
  <si>
    <t>懈怠の心</t>
  </si>
  <si>
    <t>ぱーせぷとろん</t>
  </si>
  <si>
    <t>浅賀葵</t>
  </si>
  <si>
    <t>夜の勉強会</t>
  </si>
  <si>
    <t>ふみひろ</t>
  </si>
  <si>
    <t>よろきんパン工場</t>
  </si>
  <si>
    <t>あだみちゃん</t>
  </si>
  <si>
    <t>ミミ尽ク。</t>
  </si>
  <si>
    <t>レオンの猫</t>
  </si>
  <si>
    <t>サクリ宇宙モデル</t>
  </si>
  <si>
    <t>yamaori</t>
  </si>
  <si>
    <t>せ51ab</t>
  </si>
  <si>
    <t>ほにゃーのひだりクリック</t>
  </si>
  <si>
    <t>いも味豆乳。</t>
  </si>
  <si>
    <t>またさぶ</t>
  </si>
  <si>
    <t>ちゅうにういてる</t>
  </si>
  <si>
    <t>ねこつき</t>
  </si>
  <si>
    <t>ゆるふわ筋肉</t>
  </si>
  <si>
    <t>やつざき</t>
  </si>
  <si>
    <t>喘息全快。</t>
  </si>
  <si>
    <t>しのり</t>
  </si>
  <si>
    <t>Lagrangian-POINT</t>
  </si>
  <si>
    <t>暁てとら</t>
  </si>
  <si>
    <t>ぶらっく</t>
  </si>
  <si>
    <t>そ05ab</t>
  </si>
  <si>
    <t>無責任飛行</t>
  </si>
  <si>
    <t>らすねーる</t>
  </si>
  <si>
    <t>そ06a</t>
  </si>
  <si>
    <t>そ06b</t>
  </si>
  <si>
    <t>プーシュカ・ボーシカ</t>
  </si>
  <si>
    <t>Каштан</t>
  </si>
  <si>
    <t>いけだるりこ</t>
  </si>
  <si>
    <t>Je le tire librement</t>
  </si>
  <si>
    <t>うんがろびー</t>
  </si>
  <si>
    <t>風雲げんの城</t>
  </si>
  <si>
    <t>幻乃城</t>
  </si>
  <si>
    <t>そ09ab</t>
  </si>
  <si>
    <t>あず</t>
  </si>
  <si>
    <t>刑部堂</t>
  </si>
  <si>
    <t>はやしつかさ</t>
  </si>
  <si>
    <t>西神野特捜隊</t>
  </si>
  <si>
    <t>ポイズン青山</t>
  </si>
  <si>
    <t>第五惑星開発無計画</t>
  </si>
  <si>
    <t>鳩里</t>
  </si>
  <si>
    <t>ぽこなつしおき</t>
  </si>
  <si>
    <t>ロリメイト製造工場</t>
  </si>
  <si>
    <t>イチウオ</t>
  </si>
  <si>
    <t>そ19ab</t>
  </si>
  <si>
    <t>なまやけ海溝</t>
  </si>
  <si>
    <t>まのれあ</t>
  </si>
  <si>
    <t>補講機械</t>
  </si>
  <si>
    <t>弥生亭</t>
  </si>
  <si>
    <t>弥生ナオ</t>
  </si>
  <si>
    <t>そ24a</t>
  </si>
  <si>
    <t>里崎</t>
  </si>
  <si>
    <t>石炭袋</t>
  </si>
  <si>
    <t>Fey Tas</t>
  </si>
  <si>
    <t>ゲスカビ培養槽</t>
  </si>
  <si>
    <t>Trick-Color</t>
  </si>
  <si>
    <t>桐井ナオ</t>
  </si>
  <si>
    <t>えいの沼</t>
  </si>
  <si>
    <t>えいひれ</t>
  </si>
  <si>
    <t>紺碧糖</t>
  </si>
  <si>
    <t>れと太</t>
  </si>
  <si>
    <t>賛成日和</t>
  </si>
  <si>
    <t>あぐり</t>
  </si>
  <si>
    <t>そ36a</t>
  </si>
  <si>
    <t>ハトサプレッサー</t>
  </si>
  <si>
    <t>そ36b</t>
  </si>
  <si>
    <t>世捨人な漫画描き</t>
  </si>
  <si>
    <t>ともきとものり</t>
  </si>
  <si>
    <t>桃園穂鳥</t>
  </si>
  <si>
    <t>し、しまった…つい力が…</t>
  </si>
  <si>
    <t>鰻田まあち</t>
  </si>
  <si>
    <t>そ40ab</t>
  </si>
  <si>
    <t>わふふー亭</t>
  </si>
  <si>
    <t>瑠璃燕</t>
  </si>
  <si>
    <t>10・4・6</t>
  </si>
  <si>
    <t>鳴神藤四朗</t>
  </si>
  <si>
    <t>笹小屋</t>
  </si>
  <si>
    <t>ますおぱんだ</t>
  </si>
  <si>
    <t>そ42ab</t>
  </si>
  <si>
    <t>LightGuide</t>
  </si>
  <si>
    <t>キサム</t>
  </si>
  <si>
    <t>スクランブル養老院</t>
  </si>
  <si>
    <t>はにわはお</t>
  </si>
  <si>
    <t>らさはうす</t>
  </si>
  <si>
    <t>ラサハン</t>
  </si>
  <si>
    <t>さくらいと</t>
  </si>
  <si>
    <t>ひおの</t>
  </si>
  <si>
    <t>turbinoso</t>
  </si>
  <si>
    <t>ひさか</t>
  </si>
  <si>
    <t>そ47ab</t>
  </si>
  <si>
    <t>25文字まで有効</t>
  </si>
  <si>
    <t>川沿いリバーサイド</t>
  </si>
  <si>
    <t>夏次(ゲジ)</t>
  </si>
  <si>
    <t>そ50a</t>
  </si>
  <si>
    <t>そ50b</t>
  </si>
  <si>
    <t>ヒッツッツ</t>
  </si>
  <si>
    <t>ひっつ</t>
  </si>
  <si>
    <t>Absolute Area</t>
  </si>
  <si>
    <t>志生</t>
  </si>
  <si>
    <t>そ56a</t>
  </si>
  <si>
    <t>そ56b</t>
  </si>
  <si>
    <t>Galanthus Garland</t>
  </si>
  <si>
    <t>韋駄天丸</t>
  </si>
  <si>
    <t>まぜ貴族</t>
  </si>
  <si>
    <t>りーりおがーと</t>
  </si>
  <si>
    <t>かえぬこ</t>
  </si>
  <si>
    <t>芋煮会</t>
  </si>
  <si>
    <t>すだこ</t>
  </si>
  <si>
    <t>North Leave</t>
  </si>
  <si>
    <t>ネコ探偵るくす</t>
  </si>
  <si>
    <t>幻郭</t>
  </si>
  <si>
    <t>くろおに</t>
  </si>
  <si>
    <t>甘利定食</t>
  </si>
  <si>
    <t>冷飯</t>
  </si>
  <si>
    <t>毛玉牛乳</t>
  </si>
  <si>
    <t>玉之けだま</t>
  </si>
  <si>
    <t>Acid Bitter Cocoa</t>
  </si>
  <si>
    <t>速水 尊人</t>
  </si>
  <si>
    <t>ほでなす亭</t>
  </si>
  <si>
    <t>うーめん</t>
  </si>
  <si>
    <t>むちまし屋</t>
  </si>
  <si>
    <t>muruchi-</t>
  </si>
  <si>
    <t>た15a</t>
  </si>
  <si>
    <t>はらへりろけっと</t>
  </si>
  <si>
    <t>ムゥへい</t>
  </si>
  <si>
    <t>た15b</t>
  </si>
  <si>
    <t>三食角砂糖</t>
  </si>
  <si>
    <t>Miri@</t>
  </si>
  <si>
    <t>た16ab</t>
  </si>
  <si>
    <t>ピクルハウスと切切枚</t>
  </si>
  <si>
    <t>アミーゴ内藤feat.ゑぬ</t>
  </si>
  <si>
    <t>砂(s73d)</t>
  </si>
  <si>
    <t>CitrusFruits</t>
  </si>
  <si>
    <t>橘川タケハル</t>
  </si>
  <si>
    <t>おみくじ</t>
  </si>
  <si>
    <t>蛮画亜土</t>
  </si>
  <si>
    <t>蚊帳の外</t>
  </si>
  <si>
    <t>唐沢40</t>
  </si>
  <si>
    <t>サルネスコ</t>
  </si>
  <si>
    <t>AJIA</t>
  </si>
  <si>
    <t>鶏肉生活</t>
  </si>
  <si>
    <t>暮浦鶏太</t>
  </si>
  <si>
    <t>ホワイト・グース</t>
  </si>
  <si>
    <t>ペリカン</t>
  </si>
  <si>
    <t>魔導資料室</t>
  </si>
  <si>
    <t>嵐-D-悪鬼羅</t>
  </si>
  <si>
    <t>かうじょん</t>
  </si>
  <si>
    <t>ぇぃたいさ</t>
  </si>
  <si>
    <t>ぴくとりえ</t>
  </si>
  <si>
    <t>すぴ夏</t>
  </si>
  <si>
    <t>ウール100%</t>
  </si>
  <si>
    <t>た31a</t>
  </si>
  <si>
    <t>た31b</t>
  </si>
  <si>
    <t>MaybeNavy</t>
  </si>
  <si>
    <t>積木あけの</t>
  </si>
  <si>
    <t>た34ab</t>
  </si>
  <si>
    <t>臨時キマイラ</t>
  </si>
  <si>
    <t>少女独裁主義</t>
  </si>
  <si>
    <t>白猫イツ</t>
  </si>
  <si>
    <t>おるかにうむ配合Ａ錠</t>
  </si>
  <si>
    <t>おるかにうむ</t>
  </si>
  <si>
    <t>ダブルアスタ</t>
  </si>
  <si>
    <t>すし*</t>
  </si>
  <si>
    <t>薑神社</t>
  </si>
  <si>
    <t>酒桜</t>
  </si>
  <si>
    <t>楽しんだもん勝ち</t>
  </si>
  <si>
    <t>あきみず</t>
  </si>
  <si>
    <t>電気カステラ</t>
  </si>
  <si>
    <t>カステラ</t>
  </si>
  <si>
    <t>ＭＳＳ</t>
  </si>
  <si>
    <t>ＫＵＲＥＡ</t>
  </si>
  <si>
    <t>週刊ギアノスPortable！</t>
  </si>
  <si>
    <t>酒喰☆推参</t>
  </si>
  <si>
    <t>グラサンぼたもち</t>
  </si>
  <si>
    <t>@tissue</t>
  </si>
  <si>
    <t>松澤</t>
  </si>
  <si>
    <t>た46ab</t>
  </si>
  <si>
    <t>プロジェクト三次元彼女</t>
  </si>
  <si>
    <t>長井Ｐ</t>
  </si>
  <si>
    <t>Ainmoral</t>
  </si>
  <si>
    <t>幸和あいき</t>
  </si>
  <si>
    <t>うさみみねっく</t>
  </si>
  <si>
    <t>ねっく</t>
  </si>
  <si>
    <t>72℃</t>
  </si>
  <si>
    <t>桐野なつ</t>
  </si>
  <si>
    <t>はりねずみ-Hedgehog</t>
  </si>
  <si>
    <t>はりねずみ-akira</t>
  </si>
  <si>
    <t>猫耳メイド屋</t>
  </si>
  <si>
    <t>火将ロシエル</t>
  </si>
  <si>
    <t>た51ab</t>
  </si>
  <si>
    <t>星花クリオネロジカル</t>
  </si>
  <si>
    <t>琴座りい</t>
  </si>
  <si>
    <t>FleurNeige</t>
  </si>
  <si>
    <t>まっしろ家</t>
  </si>
  <si>
    <t>秋葉 圭</t>
  </si>
  <si>
    <t>EMA-MODE</t>
  </si>
  <si>
    <t>さくらえま</t>
  </si>
  <si>
    <t>た55ab</t>
  </si>
  <si>
    <t>た56ab</t>
  </si>
  <si>
    <t>はいとくかん！</t>
  </si>
  <si>
    <t>おこめ</t>
  </si>
  <si>
    <t>ち01ab</t>
  </si>
  <si>
    <t>ブラックベリーレーベル</t>
  </si>
  <si>
    <t>幻想保育園</t>
  </si>
  <si>
    <t>慧兎</t>
  </si>
  <si>
    <t>ACS</t>
  </si>
  <si>
    <t>みけこ</t>
  </si>
  <si>
    <t>新生竹取物語</t>
  </si>
  <si>
    <t>輝夜</t>
  </si>
  <si>
    <t>尻穴ドリル</t>
  </si>
  <si>
    <t>尻屋もみたそ</t>
  </si>
  <si>
    <t>SHT</t>
  </si>
  <si>
    <t>はるか</t>
  </si>
  <si>
    <t>はにーどるちぇ</t>
  </si>
  <si>
    <t>松田せりか</t>
  </si>
  <si>
    <t>Xross dress</t>
  </si>
  <si>
    <t>ぽっちゃりぃぬ</t>
  </si>
  <si>
    <t>ち07ab</t>
  </si>
  <si>
    <t>FancyPhotoStudio</t>
  </si>
  <si>
    <t>はる餅</t>
  </si>
  <si>
    <t>ものくろレインボー</t>
  </si>
  <si>
    <t>ノゐ</t>
  </si>
  <si>
    <t>爪櫛屋</t>
  </si>
  <si>
    <t>Rock13</t>
  </si>
  <si>
    <t>人力トランスミッション</t>
  </si>
  <si>
    <t>守島裕輝</t>
  </si>
  <si>
    <t>風原異性装研究会</t>
  </si>
  <si>
    <t>風原ろみ</t>
  </si>
  <si>
    <t>シトラス・ブルーム</t>
  </si>
  <si>
    <t>完熟オレンジ</t>
  </si>
  <si>
    <t>ち15b</t>
  </si>
  <si>
    <t>辻の中</t>
  </si>
  <si>
    <t>マサイシ</t>
  </si>
  <si>
    <t>ち18ab</t>
  </si>
  <si>
    <t>Juega Libro</t>
  </si>
  <si>
    <t>Septentrion</t>
  </si>
  <si>
    <t>変態牧師</t>
  </si>
  <si>
    <t>好球必打</t>
  </si>
  <si>
    <t>花坂鈴</t>
  </si>
  <si>
    <t>やまだ士郎</t>
  </si>
  <si>
    <t>YOSSYFLAME</t>
  </si>
  <si>
    <t>Alya</t>
  </si>
  <si>
    <t>ゐた・せくすありす</t>
  </si>
  <si>
    <t>海沢海綿</t>
  </si>
  <si>
    <t>ち23ab</t>
  </si>
  <si>
    <t>パプリカソース</t>
  </si>
  <si>
    <t>いかぽっぽ</t>
  </si>
  <si>
    <t>ピンクの亀状生物</t>
  </si>
  <si>
    <t>猫村銀杏</t>
  </si>
  <si>
    <t>ルネス・ジャポニズム</t>
  </si>
  <si>
    <t>magiclamp</t>
  </si>
  <si>
    <t>ナナオ</t>
  </si>
  <si>
    <t>夢追人</t>
  </si>
  <si>
    <t>Dreamer</t>
  </si>
  <si>
    <t>めーちゃんのところ</t>
  </si>
  <si>
    <t>芽吹音シキ</t>
  </si>
  <si>
    <t>くじらいんさつ</t>
  </si>
  <si>
    <t>鯨丼</t>
  </si>
  <si>
    <t>新村工場</t>
  </si>
  <si>
    <t>桜野はる</t>
  </si>
  <si>
    <t>ごっち</t>
  </si>
  <si>
    <t>ち37ab</t>
  </si>
  <si>
    <t>marine</t>
  </si>
  <si>
    <t>星野心</t>
  </si>
  <si>
    <t>猫目堂</t>
  </si>
  <si>
    <t>浜田猫</t>
  </si>
  <si>
    <t>零時桜</t>
  </si>
  <si>
    <t>ち40ab</t>
  </si>
  <si>
    <t>旅のアリス</t>
  </si>
  <si>
    <t>ミカミ</t>
  </si>
  <si>
    <t>ハーグ＆マイン商会</t>
  </si>
  <si>
    <t>しろめし</t>
  </si>
  <si>
    <t>魔法時間</t>
  </si>
  <si>
    <t>魅黒てり</t>
  </si>
  <si>
    <t>ココロキャパシティー</t>
  </si>
  <si>
    <t>心屋シンヤ</t>
  </si>
  <si>
    <t>居酒屋幻想郷支店</t>
  </si>
  <si>
    <t>あきつなり</t>
  </si>
  <si>
    <t>社蓄の檻</t>
  </si>
  <si>
    <t>シャチク</t>
  </si>
  <si>
    <t>濁江の蛙</t>
  </si>
  <si>
    <t>金之助</t>
  </si>
  <si>
    <t>Escrimeur d’Argent</t>
  </si>
  <si>
    <t>とうふぇ</t>
  </si>
  <si>
    <t>Lirio Ried</t>
  </si>
  <si>
    <t>フレム</t>
  </si>
  <si>
    <t>天鳳トリック</t>
  </si>
  <si>
    <t>ザラキーマSP</t>
  </si>
  <si>
    <t>十六夜文庫</t>
  </si>
  <si>
    <t>土岐八雲</t>
  </si>
  <si>
    <t>ゼロベクトル</t>
  </si>
  <si>
    <t>ホプレス</t>
  </si>
  <si>
    <t>つ09a</t>
  </si>
  <si>
    <t>青南風</t>
  </si>
  <si>
    <t>滄海</t>
  </si>
  <si>
    <t>つ09b</t>
  </si>
  <si>
    <t>つ12ab</t>
  </si>
  <si>
    <t>HDS</t>
  </si>
  <si>
    <t>神茄月</t>
  </si>
  <si>
    <t>ゆとりデカダンス</t>
  </si>
  <si>
    <t>夏後冬前</t>
  </si>
  <si>
    <t>リンゴ雨</t>
  </si>
  <si>
    <t>干瓢亭</t>
  </si>
  <si>
    <t>天麩羅</t>
  </si>
  <si>
    <t>夢想点睛</t>
  </si>
  <si>
    <t>鳳雪女</t>
  </si>
  <si>
    <t>彩葉屋</t>
  </si>
  <si>
    <t>久我暁</t>
  </si>
  <si>
    <t>西の果て</t>
  </si>
  <si>
    <t>ゆうつき</t>
  </si>
  <si>
    <t>駄菓子屋総本家</t>
  </si>
  <si>
    <t>狐火 憑離</t>
  </si>
  <si>
    <t>山穣海久</t>
  </si>
  <si>
    <t>なめにげ</t>
  </si>
  <si>
    <t>秋の七草</t>
  </si>
  <si>
    <t>設楽秋</t>
  </si>
  <si>
    <t>新屋四季</t>
  </si>
  <si>
    <t>斧のカップスープ</t>
  </si>
  <si>
    <t>クノ</t>
  </si>
  <si>
    <t>芋煮界</t>
  </si>
  <si>
    <t>桃梨稲桜創作会</t>
  </si>
  <si>
    <t>ねごほ</t>
  </si>
  <si>
    <t>Production F.E</t>
  </si>
  <si>
    <t>ふきしろー</t>
  </si>
  <si>
    <t>おーやん</t>
  </si>
  <si>
    <t>ふぃーふぃー</t>
  </si>
  <si>
    <t>幻night</t>
  </si>
  <si>
    <t>あとら</t>
  </si>
  <si>
    <t>Lu.Ma.S</t>
  </si>
  <si>
    <t>文月雨香</t>
  </si>
  <si>
    <t>つ33a</t>
  </si>
  <si>
    <t>つ33b</t>
  </si>
  <si>
    <t>ウスタルズ</t>
  </si>
  <si>
    <t>ねつ</t>
  </si>
  <si>
    <t>ケモノ少女ノ宴</t>
  </si>
  <si>
    <t>眠人</t>
  </si>
  <si>
    <t>つ36ab</t>
  </si>
  <si>
    <t>ー風ー</t>
  </si>
  <si>
    <t>Black Bag Brothers</t>
  </si>
  <si>
    <t>はんちょー</t>
  </si>
  <si>
    <t>月美草</t>
  </si>
  <si>
    <t>ものふー</t>
  </si>
  <si>
    <t>Fの噂</t>
  </si>
  <si>
    <t>カゴメ</t>
  </si>
  <si>
    <t>つちのこごはん</t>
  </si>
  <si>
    <t>ハムのすけ</t>
  </si>
  <si>
    <t>とび爆ぜっ</t>
  </si>
  <si>
    <t>ぐい井戸・御簾田</t>
  </si>
  <si>
    <t>創想結社黄金音虫</t>
  </si>
  <si>
    <t>図書屋he-suke</t>
  </si>
  <si>
    <t>ふーせんがくだん</t>
  </si>
  <si>
    <t>puwa</t>
  </si>
  <si>
    <t>La Mort Rouge</t>
  </si>
  <si>
    <t>仮面の男</t>
  </si>
  <si>
    <t>日々徒然。</t>
  </si>
  <si>
    <t>古翠</t>
  </si>
  <si>
    <t>わらびボックス</t>
  </si>
  <si>
    <t>maro</t>
  </si>
  <si>
    <t>CRY/BOMB</t>
  </si>
  <si>
    <t>☆ポム☆</t>
  </si>
  <si>
    <t>あづまや</t>
  </si>
  <si>
    <t>那須</t>
  </si>
  <si>
    <t>ロマンチックメロウ</t>
  </si>
  <si>
    <t>みなみきずな</t>
  </si>
  <si>
    <t>すずだんご</t>
  </si>
  <si>
    <t>泥団子</t>
  </si>
  <si>
    <t>正方形の夢</t>
  </si>
  <si>
    <t>はねだまる</t>
  </si>
  <si>
    <t>閃光花火</t>
  </si>
  <si>
    <t>紅蛇</t>
  </si>
  <si>
    <t>LASTABOUT</t>
  </si>
  <si>
    <t>黒狗</t>
  </si>
  <si>
    <t>三宮書房</t>
  </si>
  <si>
    <t>三宮悠季</t>
  </si>
  <si>
    <t>て10ab</t>
  </si>
  <si>
    <t>青春赤夏</t>
  </si>
  <si>
    <t>昭和型チョココルネ</t>
  </si>
  <si>
    <t>千六本</t>
  </si>
  <si>
    <t>宇賀神穐丸</t>
  </si>
  <si>
    <t>クンシラン</t>
  </si>
  <si>
    <t>みよせイレイ</t>
  </si>
  <si>
    <t>天麩羅ショコラ</t>
  </si>
  <si>
    <t>めるめるめるめ</t>
  </si>
  <si>
    <t>沈んだ船</t>
  </si>
  <si>
    <t>沈船４</t>
  </si>
  <si>
    <t>ほのぼの</t>
  </si>
  <si>
    <t>岩浅霞</t>
  </si>
  <si>
    <t>れいんぼうてぃー</t>
  </si>
  <si>
    <t>ちびねこ</t>
  </si>
  <si>
    <t>西国租界</t>
  </si>
  <si>
    <t>小河大河</t>
  </si>
  <si>
    <t>万頼社</t>
  </si>
  <si>
    <t>toutu</t>
  </si>
  <si>
    <t>カルトッフェル</t>
  </si>
  <si>
    <t>て24ab</t>
  </si>
  <si>
    <t>CARUOS THE CIRCLE’s＆椿々亭</t>
  </si>
  <si>
    <t>神理の中の人</t>
  </si>
  <si>
    <t>イデアタウン在住</t>
  </si>
  <si>
    <t>くろはすみ</t>
  </si>
  <si>
    <t>て29ab</t>
  </si>
  <si>
    <t>かきかけフォークロア</t>
  </si>
  <si>
    <t>訊流 珱</t>
  </si>
  <si>
    <t>てらこや</t>
  </si>
  <si>
    <t>銅折葉</t>
  </si>
  <si>
    <t>Dragon Ravine</t>
  </si>
  <si>
    <t>普通のイオン</t>
  </si>
  <si>
    <t>うみのきカンティ～ナ</t>
  </si>
  <si>
    <t>半人前の休息地</t>
  </si>
  <si>
    <t>赤木どらこ</t>
  </si>
  <si>
    <t>ふろすと</t>
  </si>
  <si>
    <t>ゲームセンターＡＭＸ</t>
  </si>
  <si>
    <t>ＭＲＸ</t>
  </si>
  <si>
    <t>ローリィ*ポップ</t>
  </si>
  <si>
    <t>桜りせ</t>
  </si>
  <si>
    <t>ECHOES</t>
  </si>
  <si>
    <t>色莉</t>
  </si>
  <si>
    <t>+Ely Cosplay+</t>
  </si>
  <si>
    <t>Ely</t>
  </si>
  <si>
    <t>The Black Peony</t>
  </si>
  <si>
    <t>牡丹</t>
  </si>
  <si>
    <t>孔雀の心臓</t>
  </si>
  <si>
    <t>ゆか魔</t>
  </si>
  <si>
    <t>サクヤコノハナ</t>
  </si>
  <si>
    <t>茶ぱつ</t>
  </si>
  <si>
    <t>て41a</t>
  </si>
  <si>
    <t>て41b</t>
  </si>
  <si>
    <t>apple*tree</t>
  </si>
  <si>
    <t>きさきゆね</t>
  </si>
  <si>
    <t>て42ab</t>
  </si>
  <si>
    <t>高等幽民 × Edel SOUNDS</t>
  </si>
  <si>
    <t>paropunte</t>
  </si>
  <si>
    <t>ロウ。</t>
  </si>
  <si>
    <t>幻影</t>
  </si>
  <si>
    <t>琴月</t>
  </si>
  <si>
    <t>さかさか堂</t>
  </si>
  <si>
    <t>さかさか</t>
  </si>
  <si>
    <t>Frog Factory</t>
  </si>
  <si>
    <t>ゆみち</t>
  </si>
  <si>
    <t>ヒトヅマシティ</t>
  </si>
  <si>
    <t>魔道書研究室</t>
  </si>
  <si>
    <t>て50ab</t>
  </si>
  <si>
    <t>黒羽猫旅行団</t>
  </si>
  <si>
    <t>三毛鴉</t>
  </si>
  <si>
    <t>GREEN JADE</t>
  </si>
  <si>
    <t>バスター</t>
  </si>
  <si>
    <t>一匹鶏のアトリエ</t>
  </si>
  <si>
    <t>鶏のまさ</t>
  </si>
  <si>
    <t>上信湖城荘&amp;しゅたいんまっとはうす</t>
  </si>
  <si>
    <t>て54ab</t>
  </si>
  <si>
    <t>て56a</t>
  </si>
  <si>
    <t>て56b</t>
  </si>
  <si>
    <t>しずおか静葉</t>
  </si>
  <si>
    <t>と03a</t>
  </si>
  <si>
    <t>Four Corners</t>
  </si>
  <si>
    <t>と03b</t>
  </si>
  <si>
    <t>と04a</t>
  </si>
  <si>
    <t>一生あとで読んでろ</t>
  </si>
  <si>
    <t>能登</t>
  </si>
  <si>
    <t>と04b</t>
  </si>
  <si>
    <t>ねこにゃいと</t>
  </si>
  <si>
    <t>ひなぶ</t>
  </si>
  <si>
    <t>Periodic Table</t>
  </si>
  <si>
    <t>ぷぅた</t>
  </si>
  <si>
    <t>と08ab</t>
  </si>
  <si>
    <t>布団王国内務省</t>
  </si>
  <si>
    <t>布団巻き</t>
  </si>
  <si>
    <t>と10ab</t>
  </si>
  <si>
    <t>東方椰麟祭</t>
  </si>
  <si>
    <t>東方椰麟祭 実行委員会</t>
  </si>
  <si>
    <t>と12a</t>
  </si>
  <si>
    <t>あかさたなん</t>
  </si>
  <si>
    <t>おこそとのん</t>
  </si>
  <si>
    <t>と12b</t>
  </si>
  <si>
    <t>マサカディフィート！</t>
  </si>
  <si>
    <t>真坂野栄</t>
  </si>
  <si>
    <t>カルカッタ</t>
  </si>
  <si>
    <t>geta</t>
  </si>
  <si>
    <t>十六夜</t>
  </si>
  <si>
    <t>ニングン</t>
  </si>
  <si>
    <t>モノクロツイン</t>
  </si>
  <si>
    <t>xisa</t>
  </si>
  <si>
    <t>と19a</t>
  </si>
  <si>
    <t>と19b</t>
  </si>
  <si>
    <t>と20ab</t>
  </si>
  <si>
    <t>ヱポ式</t>
  </si>
  <si>
    <t>不可視の世界</t>
  </si>
  <si>
    <t>和風漣</t>
  </si>
  <si>
    <t>ふぉるとねいしょん</t>
  </si>
  <si>
    <t>猫式房</t>
  </si>
  <si>
    <t>ぴろ式</t>
  </si>
  <si>
    <t>上海煙草館亀戸店</t>
  </si>
  <si>
    <t>谷田部</t>
  </si>
  <si>
    <t>わんこどん</t>
  </si>
  <si>
    <t>と28ab</t>
  </si>
  <si>
    <t>と29a</t>
  </si>
  <si>
    <t>猛毒稲妻模型部</t>
  </si>
  <si>
    <t>ごぶざ</t>
  </si>
  <si>
    <t>と29b</t>
  </si>
  <si>
    <t>と30a</t>
  </si>
  <si>
    <t>と30b</t>
  </si>
  <si>
    <t>ミルキーベイベー</t>
  </si>
  <si>
    <t>ミルキー</t>
  </si>
  <si>
    <t>と33a</t>
  </si>
  <si>
    <t>東雲造形工房</t>
  </si>
  <si>
    <t>と33b</t>
  </si>
  <si>
    <t>三原の隠れ里</t>
  </si>
  <si>
    <t>三原王二郎</t>
  </si>
  <si>
    <t>はかくら☆やっほー！</t>
  </si>
  <si>
    <t>ペインフルフレーム</t>
  </si>
  <si>
    <t>Azukimal</t>
  </si>
  <si>
    <t>EAST &amp; FURIOUS</t>
  </si>
  <si>
    <t>亜類</t>
  </si>
  <si>
    <t>轢死体</t>
  </si>
  <si>
    <t>dollenon</t>
  </si>
  <si>
    <t>enon</t>
  </si>
  <si>
    <t>と39ab</t>
  </si>
  <si>
    <t>と40a</t>
  </si>
  <si>
    <t>SpicaNote</t>
  </si>
  <si>
    <t>せ～や</t>
  </si>
  <si>
    <t>と40b</t>
  </si>
  <si>
    <t>からくり屋敷</t>
  </si>
  <si>
    <t>鶴賀</t>
  </si>
  <si>
    <t>と41a</t>
  </si>
  <si>
    <t>と41b</t>
  </si>
  <si>
    <t>と42ab</t>
  </si>
  <si>
    <t>ものもち屋</t>
  </si>
  <si>
    <t>ぷちてん堂</t>
  </si>
  <si>
    <t>ぷちとも</t>
  </si>
  <si>
    <t>アトリエ Herreria</t>
  </si>
  <si>
    <t>Dai</t>
  </si>
  <si>
    <t>と46ab</t>
  </si>
  <si>
    <t>P2 Lovers</t>
  </si>
  <si>
    <t>Rico</t>
  </si>
  <si>
    <t>と49a</t>
  </si>
  <si>
    <t>ぐらすほっぱ</t>
  </si>
  <si>
    <t>稲子</t>
  </si>
  <si>
    <t>と49b</t>
  </si>
  <si>
    <t>と50ab</t>
  </si>
  <si>
    <t>と52ab</t>
  </si>
  <si>
    <t>一翔雅堂</t>
  </si>
  <si>
    <t>あやちん</t>
  </si>
  <si>
    <t>と53ab</t>
  </si>
  <si>
    <t>ライブアライブズ</t>
  </si>
  <si>
    <t>オディオ</t>
  </si>
  <si>
    <t>と54ab</t>
  </si>
  <si>
    <t>と55ab</t>
  </si>
  <si>
    <t>と56ab</t>
  </si>
  <si>
    <t>な01ab</t>
  </si>
  <si>
    <t>N´</t>
  </si>
  <si>
    <t>N’s well</t>
  </si>
  <si>
    <t>エヌズ</t>
  </si>
  <si>
    <t>な03ab</t>
  </si>
  <si>
    <t>Nogunaga-Style</t>
  </si>
  <si>
    <t>織田ノグ長</t>
  </si>
  <si>
    <t>な04ab</t>
  </si>
  <si>
    <t>な05ab</t>
  </si>
  <si>
    <t>な06ab</t>
  </si>
  <si>
    <t>ONOTAKU</t>
  </si>
  <si>
    <t>オノタク</t>
  </si>
  <si>
    <t>な07a</t>
  </si>
  <si>
    <t>_code</t>
  </si>
  <si>
    <t>凪斬隼利</t>
  </si>
  <si>
    <t>な07b</t>
  </si>
  <si>
    <t>critical hit</t>
  </si>
  <si>
    <t>はぶたえもち</t>
  </si>
  <si>
    <t>な10a</t>
  </si>
  <si>
    <t>tiffaco</t>
  </si>
  <si>
    <t>な10b</t>
  </si>
  <si>
    <t>な12a</t>
  </si>
  <si>
    <t>ももウィークス</t>
  </si>
  <si>
    <t>コニール</t>
  </si>
  <si>
    <t>な12b</t>
  </si>
  <si>
    <t>赤羽 戮</t>
  </si>
  <si>
    <t>LEAP</t>
  </si>
  <si>
    <t>陸奥としひと</t>
  </si>
  <si>
    <t>鋼鉄バード</t>
  </si>
  <si>
    <t>アダマン</t>
  </si>
  <si>
    <t>な15a</t>
  </si>
  <si>
    <t>BasKan!</t>
  </si>
  <si>
    <t>いとまさ</t>
  </si>
  <si>
    <t>な15b</t>
  </si>
  <si>
    <t>SAKE</t>
  </si>
  <si>
    <t>Let’s give up!!</t>
  </si>
  <si>
    <t>にわしろ</t>
  </si>
  <si>
    <t>バントでホームラン</t>
  </si>
  <si>
    <t>せぷとん</t>
  </si>
  <si>
    <t>な18a</t>
  </si>
  <si>
    <t>な18b</t>
  </si>
  <si>
    <t>な19ab</t>
  </si>
  <si>
    <t>たむさん</t>
  </si>
  <si>
    <t>な21ab</t>
  </si>
  <si>
    <t>な22ab</t>
  </si>
  <si>
    <t>な24ab</t>
  </si>
  <si>
    <t>E&amp;E</t>
  </si>
  <si>
    <t>なふ</t>
  </si>
  <si>
    <t>S.P.W.T</t>
  </si>
  <si>
    <t>な26ab</t>
  </si>
  <si>
    <t>な27a</t>
  </si>
  <si>
    <t>な27b</t>
  </si>
  <si>
    <t>アンビノ堂</t>
  </si>
  <si>
    <t>albino</t>
  </si>
  <si>
    <t>Myrte</t>
  </si>
  <si>
    <t>御島治樹</t>
  </si>
  <si>
    <t>な29ab</t>
  </si>
  <si>
    <t>天々狐</t>
  </si>
  <si>
    <t>てんてん</t>
  </si>
  <si>
    <t>な31ab</t>
  </si>
  <si>
    <t>博士と宇宙人</t>
  </si>
  <si>
    <t>な32a</t>
  </si>
  <si>
    <t>な32b</t>
  </si>
  <si>
    <t>な33ab</t>
  </si>
  <si>
    <t>な34ab</t>
  </si>
  <si>
    <t>東方☆くらぶ</t>
  </si>
  <si>
    <t>豆ポーチ</t>
  </si>
  <si>
    <t>だんご</t>
  </si>
  <si>
    <t>な36ab</t>
  </si>
  <si>
    <t>な37ab</t>
  </si>
  <si>
    <t>な38ab</t>
  </si>
  <si>
    <t>な39ab</t>
  </si>
  <si>
    <t>まったり促進課</t>
  </si>
  <si>
    <t>ふぁっと</t>
  </si>
  <si>
    <t>な41ab</t>
  </si>
  <si>
    <t>座上庵</t>
  </si>
  <si>
    <t>おいパイ</t>
  </si>
  <si>
    <t>うんこ帝國</t>
  </si>
  <si>
    <t>治</t>
  </si>
  <si>
    <t>な47ab</t>
  </si>
  <si>
    <t>な48ab</t>
  </si>
  <si>
    <t>な49ab</t>
  </si>
  <si>
    <t>天寧みお</t>
  </si>
  <si>
    <t>な53ab</t>
  </si>
  <si>
    <t>な54ab</t>
  </si>
  <si>
    <t>きむむ</t>
  </si>
  <si>
    <t>しょーちゃんさん</t>
  </si>
  <si>
    <t>満月工務店</t>
  </si>
  <si>
    <t>とど</t>
  </si>
  <si>
    <t>に02a</t>
  </si>
  <si>
    <t>黎明朱燐</t>
  </si>
  <si>
    <t>東雲ルカ</t>
  </si>
  <si>
    <t>に02b</t>
  </si>
  <si>
    <t>京春堂。</t>
  </si>
  <si>
    <t>シキ</t>
  </si>
  <si>
    <t>Mutsuki</t>
  </si>
  <si>
    <t>に06ab</t>
  </si>
  <si>
    <t>新聞服着た暗黒大魔王マドラー</t>
  </si>
  <si>
    <t>マドラー</t>
  </si>
  <si>
    <t>慧紅色</t>
  </si>
  <si>
    <t>東花月</t>
  </si>
  <si>
    <t>おやすみWAK</t>
  </si>
  <si>
    <t>WAK</t>
  </si>
  <si>
    <t>ささみるく</t>
  </si>
  <si>
    <t>しゃぺそんまるた</t>
  </si>
  <si>
    <t>に13a</t>
  </si>
  <si>
    <t>にゃんめめ</t>
  </si>
  <si>
    <t>に13b</t>
  </si>
  <si>
    <t>nekojam</t>
  </si>
  <si>
    <t>みけ</t>
  </si>
  <si>
    <t>土曜日の眠り姫</t>
  </si>
  <si>
    <t>神依 巫女</t>
  </si>
  <si>
    <t>に17a</t>
  </si>
  <si>
    <t>に17b</t>
  </si>
  <si>
    <t>に18ab</t>
  </si>
  <si>
    <t>ゴリラと花吹雪</t>
  </si>
  <si>
    <t>後藤彩花</t>
  </si>
  <si>
    <t>に20ab</t>
  </si>
  <si>
    <t>CYCLIC★REDUNDANCY</t>
  </si>
  <si>
    <t>Ninamo</t>
  </si>
  <si>
    <t>米家</t>
  </si>
  <si>
    <t>破戒寺</t>
  </si>
  <si>
    <t>わらびー</t>
  </si>
  <si>
    <t>狂想ラバース</t>
  </si>
  <si>
    <t>平成のホームズ</t>
  </si>
  <si>
    <t>しるぶぷれ</t>
  </si>
  <si>
    <t>まほろばくらぶ</t>
  </si>
  <si>
    <t>ファビみこ</t>
  </si>
  <si>
    <t>MAMEYA</t>
  </si>
  <si>
    <t>枝豆の尊</t>
  </si>
  <si>
    <t>遊藍PLanet</t>
  </si>
  <si>
    <t>そらと</t>
  </si>
  <si>
    <t>岬のあかり</t>
  </si>
  <si>
    <t>とうだいもと</t>
  </si>
  <si>
    <t>に32a</t>
  </si>
  <si>
    <t>パートドフリュイ</t>
  </si>
  <si>
    <t>すいり</t>
  </si>
  <si>
    <t>に32b</t>
  </si>
  <si>
    <t>Armulet</t>
  </si>
  <si>
    <t>oz</t>
  </si>
  <si>
    <t>に34a</t>
  </si>
  <si>
    <t>に34b</t>
  </si>
  <si>
    <t>に35a</t>
  </si>
  <si>
    <t>に35b</t>
  </si>
  <si>
    <t>に36a</t>
  </si>
  <si>
    <t>に36b</t>
  </si>
  <si>
    <t>に37a</t>
  </si>
  <si>
    <t>Caprice</t>
  </si>
  <si>
    <t>に37b</t>
  </si>
  <si>
    <t>に38a</t>
  </si>
  <si>
    <t>rei</t>
  </si>
  <si>
    <t>に38b</t>
  </si>
  <si>
    <t>に40ab</t>
  </si>
  <si>
    <t>に41a</t>
  </si>
  <si>
    <t>に41b</t>
  </si>
  <si>
    <t>十六夜陸佐</t>
  </si>
  <si>
    <t>に43ab</t>
  </si>
  <si>
    <t>神威堂</t>
  </si>
  <si>
    <t>cmi</t>
  </si>
  <si>
    <t>に44a</t>
  </si>
  <si>
    <t>に44b</t>
  </si>
  <si>
    <t>くだらないもの工房 T-Rush</t>
  </si>
  <si>
    <t>橘川 匠</t>
  </si>
  <si>
    <t>に47a</t>
  </si>
  <si>
    <t>やさか工場</t>
  </si>
  <si>
    <t>やさか</t>
  </si>
  <si>
    <t>に47b</t>
  </si>
  <si>
    <t>に49ab</t>
  </si>
  <si>
    <t>に50ab</t>
  </si>
  <si>
    <t>に51ab</t>
  </si>
  <si>
    <t>翠屋本舗</t>
  </si>
  <si>
    <t>おおはら</t>
  </si>
  <si>
    <t>大和亭</t>
  </si>
  <si>
    <t>伊丹</t>
  </si>
  <si>
    <t>に54ab</t>
  </si>
  <si>
    <t>に55ab</t>
  </si>
  <si>
    <t>時は満ちた</t>
  </si>
  <si>
    <t>先に行け</t>
  </si>
  <si>
    <t>REN</t>
  </si>
  <si>
    <t>ぬ01ab</t>
  </si>
  <si>
    <t>俺にかまうな！</t>
  </si>
  <si>
    <t>HIDE</t>
  </si>
  <si>
    <t>ぬ02ab</t>
  </si>
  <si>
    <t>あとでおいつく</t>
  </si>
  <si>
    <t>よよ</t>
  </si>
  <si>
    <t>ワールズエンドガーデン</t>
  </si>
  <si>
    <t>爆発物処理班</t>
  </si>
  <si>
    <t>狐火亭</t>
  </si>
  <si>
    <t>蒼きつね</t>
  </si>
  <si>
    <t>ぬ04a</t>
  </si>
  <si>
    <t>ぬ04b</t>
  </si>
  <si>
    <t>ジトメ倶楽部</t>
  </si>
  <si>
    <t>いちのせ</t>
  </si>
  <si>
    <t>茜はーとふる</t>
  </si>
  <si>
    <t>YUN</t>
  </si>
  <si>
    <t>さい</t>
  </si>
  <si>
    <t>つれつれぐさ</t>
  </si>
  <si>
    <t>不健全法師</t>
  </si>
  <si>
    <t>ぬ07ab</t>
  </si>
  <si>
    <t>ぬ08ab</t>
  </si>
  <si>
    <t>ぬ09a</t>
  </si>
  <si>
    <t>ぬ09b</t>
  </si>
  <si>
    <t>財目堂（仮）</t>
  </si>
  <si>
    <t>厚島</t>
  </si>
  <si>
    <t>Trfle rose</t>
  </si>
  <si>
    <t>cube</t>
  </si>
  <si>
    <t>ぬ11a</t>
  </si>
  <si>
    <t>ぬ11b</t>
  </si>
  <si>
    <t>ぬ12a</t>
  </si>
  <si>
    <t>白咲製作所</t>
  </si>
  <si>
    <t>ぬ12b</t>
  </si>
  <si>
    <t>沙華事変</t>
  </si>
  <si>
    <t>熾汰士百</t>
  </si>
  <si>
    <t>ぬ13a</t>
  </si>
  <si>
    <t>ぬ13b</t>
  </si>
  <si>
    <t>あいくり＆アヒル</t>
  </si>
  <si>
    <t>うきぱん</t>
  </si>
  <si>
    <t>BlueMirage</t>
  </si>
  <si>
    <t>saboten</t>
  </si>
  <si>
    <t>ぬ16a</t>
  </si>
  <si>
    <t>ぬ16b</t>
  </si>
  <si>
    <t>チョキ☆チョッキン</t>
  </si>
  <si>
    <t>チョッキン☆</t>
  </si>
  <si>
    <t>紅い紅茶</t>
  </si>
  <si>
    <t>KOKOA</t>
  </si>
  <si>
    <t>ぬ21ab</t>
  </si>
  <si>
    <t>阿波工房</t>
  </si>
  <si>
    <t>三年寝太郎</t>
  </si>
  <si>
    <t>幻想酒場</t>
  </si>
  <si>
    <t>博麗の紙</t>
  </si>
  <si>
    <t>ぬ23ab</t>
  </si>
  <si>
    <t>OLDFACTORY</t>
  </si>
  <si>
    <t>古鉄</t>
  </si>
  <si>
    <t>あぶそるーと</t>
  </si>
  <si>
    <t>高鷹与一</t>
  </si>
  <si>
    <t>居酒屋ボルドー</t>
  </si>
  <si>
    <t>田中師匠</t>
  </si>
  <si>
    <t>アネノイゲン</t>
  </si>
  <si>
    <t>おみつ</t>
  </si>
  <si>
    <t>彩夏堂</t>
  </si>
  <si>
    <t>さにあめ</t>
  </si>
  <si>
    <t>ぬ30ab</t>
  </si>
  <si>
    <t>(ペンネーム無し</t>
  </si>
  <si>
    <t>ぬ36ab</t>
  </si>
  <si>
    <t>ぬ37a</t>
  </si>
  <si>
    <t>ぷらむ☆ふぃっと！</t>
  </si>
  <si>
    <t>biry</t>
  </si>
  <si>
    <t>ぬ37b</t>
  </si>
  <si>
    <t>Production.N.S</t>
  </si>
  <si>
    <t>鳴滝</t>
  </si>
  <si>
    <t>ぬ38a</t>
  </si>
  <si>
    <t>LED-boys</t>
  </si>
  <si>
    <t>ぬ38b</t>
  </si>
  <si>
    <t>竜元堂</t>
  </si>
  <si>
    <t>竜人</t>
  </si>
  <si>
    <t>ぬ40a</t>
  </si>
  <si>
    <t>ぬ40b</t>
  </si>
  <si>
    <t>お手テスカトル</t>
  </si>
  <si>
    <t>KZR</t>
  </si>
  <si>
    <t>ぬ43ab</t>
  </si>
  <si>
    <t>ぬ44ab</t>
  </si>
  <si>
    <t>ぬ45a</t>
  </si>
  <si>
    <t>ぬ45b</t>
  </si>
  <si>
    <t>ぬ46a</t>
  </si>
  <si>
    <t>ぬ46b</t>
  </si>
  <si>
    <t>丸屋</t>
  </si>
  <si>
    <t>ツムッチ</t>
  </si>
  <si>
    <t>ぬ47a</t>
  </si>
  <si>
    <t>兎も角</t>
  </si>
  <si>
    <t>田中まこと</t>
  </si>
  <si>
    <t>ぬ47b</t>
  </si>
  <si>
    <t>ぬ48a</t>
  </si>
  <si>
    <t>ぬ48b</t>
  </si>
  <si>
    <t>ぬ49ab</t>
  </si>
  <si>
    <t>Natural Spice</t>
  </si>
  <si>
    <t>ぬ50a</t>
  </si>
  <si>
    <t>ぬ50b</t>
  </si>
  <si>
    <t>ぬ51a</t>
  </si>
  <si>
    <t>ぬ51b</t>
  </si>
  <si>
    <t>ぬ52a</t>
  </si>
  <si>
    <t>ぬ52b</t>
  </si>
  <si>
    <t>ガレージ未完成</t>
  </si>
  <si>
    <t>今谷七</t>
  </si>
  <si>
    <t>ぬ53ab</t>
  </si>
  <si>
    <t>ココロぴょんぴょん</t>
  </si>
  <si>
    <t>東間刹那</t>
  </si>
  <si>
    <t>ぬ54a</t>
  </si>
  <si>
    <t>常葉日和</t>
  </si>
  <si>
    <t>赤川羽蘭</t>
  </si>
  <si>
    <t>ぬ54b</t>
  </si>
  <si>
    <t>fuwari</t>
  </si>
  <si>
    <t>ほにゃららなんとか</t>
  </si>
  <si>
    <t>ぬ55a</t>
  </si>
  <si>
    <t>SKY LOCK</t>
  </si>
  <si>
    <t>龍金</t>
  </si>
  <si>
    <t>ぬ55b</t>
  </si>
  <si>
    <t>ぬ56a</t>
  </si>
  <si>
    <t>ぬ56b</t>
  </si>
  <si>
    <t>ね02a</t>
  </si>
  <si>
    <t>かえる島</t>
  </si>
  <si>
    <t>Nー２５</t>
  </si>
  <si>
    <t>ね02b</t>
  </si>
  <si>
    <t>だーくえんじぇぅ</t>
  </si>
  <si>
    <t>ね03a</t>
  </si>
  <si>
    <t>煌乃堂</t>
  </si>
  <si>
    <t>ね03b</t>
  </si>
  <si>
    <t>紅熊猫</t>
  </si>
  <si>
    <t>霧崎</t>
  </si>
  <si>
    <t>虹色犬野郎</t>
  </si>
  <si>
    <t>芥子292</t>
  </si>
  <si>
    <t>さくらねいじゅ</t>
  </si>
  <si>
    <t>のいろ</t>
  </si>
  <si>
    <t>もか×２そよ風</t>
  </si>
  <si>
    <t>伊織</t>
  </si>
  <si>
    <t>南瓜スピカ</t>
  </si>
  <si>
    <t>うぃぺ汰</t>
  </si>
  <si>
    <t>抹茶雲越パフェ</t>
  </si>
  <si>
    <t>つませう</t>
  </si>
  <si>
    <t>ゴリラの茶畑</t>
  </si>
  <si>
    <t>絢鷹</t>
  </si>
  <si>
    <t>ね10a</t>
  </si>
  <si>
    <t>ね10b</t>
  </si>
  <si>
    <t>象牙の塔</t>
  </si>
  <si>
    <t>ね13ab</t>
  </si>
  <si>
    <t>fallcrystal</t>
  </si>
  <si>
    <t>夢月 あき</t>
  </si>
  <si>
    <t>糖乳酒</t>
  </si>
  <si>
    <t>川瀬和輝</t>
  </si>
  <si>
    <t>ね16a</t>
  </si>
  <si>
    <t>ベリー</t>
  </si>
  <si>
    <t>ね16b</t>
  </si>
  <si>
    <t>ね17a</t>
  </si>
  <si>
    <t>ね17b</t>
  </si>
  <si>
    <t>くりや狛</t>
  </si>
  <si>
    <t>TBOS</t>
  </si>
  <si>
    <t>金丸磔徒</t>
  </si>
  <si>
    <t>ね19a</t>
  </si>
  <si>
    <t>ね19b</t>
  </si>
  <si>
    <t>ね20ab</t>
  </si>
  <si>
    <t>カラフルマカロン</t>
  </si>
  <si>
    <t>春樹＠糖尿病の人</t>
  </si>
  <si>
    <t>画語り・アナログ使い</t>
  </si>
  <si>
    <t>フレ</t>
  </si>
  <si>
    <t>ね23a</t>
  </si>
  <si>
    <t>い・ざかや</t>
  </si>
  <si>
    <t>SHU</t>
  </si>
  <si>
    <t>ね23b</t>
  </si>
  <si>
    <t>八八赤式+ココロイロ</t>
  </si>
  <si>
    <t>あかべーこ</t>
  </si>
  <si>
    <t>ね24a</t>
  </si>
  <si>
    <t>Leap_of_Logic</t>
  </si>
  <si>
    <t>はるかかな</t>
  </si>
  <si>
    <t>ね24b</t>
  </si>
  <si>
    <t>絵物語</t>
  </si>
  <si>
    <t>black.white</t>
  </si>
  <si>
    <t>ね27ab</t>
  </si>
  <si>
    <t>ミセスぱいそん</t>
  </si>
  <si>
    <t>嫁家</t>
  </si>
  <si>
    <t>ぶーまん</t>
  </si>
  <si>
    <t>モツクラブ＋</t>
  </si>
  <si>
    <t>ね32a</t>
  </si>
  <si>
    <t>日和見日和</t>
  </si>
  <si>
    <t>ね32b</t>
  </si>
  <si>
    <t>えしみん</t>
  </si>
  <si>
    <t>東方くじびき屋さん</t>
  </si>
  <si>
    <t>あっくん</t>
  </si>
  <si>
    <t>めぃぷるしゅがぁ</t>
  </si>
  <si>
    <t>WANTOSHI</t>
  </si>
  <si>
    <t>ね36ab</t>
  </si>
  <si>
    <t>紫之民</t>
  </si>
  <si>
    <t>むらちき</t>
  </si>
  <si>
    <t>Y.Y.works</t>
  </si>
  <si>
    <t>深山</t>
  </si>
  <si>
    <t>ね38a</t>
  </si>
  <si>
    <t>亞梨</t>
  </si>
  <si>
    <t>ね38b</t>
  </si>
  <si>
    <t>倉持図鑑</t>
  </si>
  <si>
    <t>倉持キョーリュー</t>
  </si>
  <si>
    <t>UnLimited Questions</t>
  </si>
  <si>
    <t>ね40a</t>
  </si>
  <si>
    <t>ALAMODE</t>
  </si>
  <si>
    <t>ね40b</t>
  </si>
  <si>
    <t>iconic sign</t>
  </si>
  <si>
    <t>stick</t>
  </si>
  <si>
    <t>ね42ab</t>
  </si>
  <si>
    <t>ナノブロで東方～！</t>
  </si>
  <si>
    <t>ね44a</t>
  </si>
  <si>
    <t>ね44b</t>
  </si>
  <si>
    <t>ね45ab</t>
  </si>
  <si>
    <t>ね46ab</t>
  </si>
  <si>
    <t>ね47ab</t>
  </si>
  <si>
    <t>ね48b</t>
  </si>
  <si>
    <t>ね49ab</t>
  </si>
  <si>
    <t>ね50ab</t>
  </si>
  <si>
    <t>ね51ab</t>
  </si>
  <si>
    <t>ね52ab</t>
  </si>
  <si>
    <t>ね53ab</t>
  </si>
  <si>
    <t>ね54ab</t>
  </si>
  <si>
    <t>ね55ab</t>
  </si>
  <si>
    <t>ね56a</t>
  </si>
  <si>
    <t>ね56b</t>
  </si>
  <si>
    <t>司書のお仕事・UnKnown Girls準備会</t>
  </si>
  <si>
    <t>アキサヤ</t>
  </si>
  <si>
    <t>社務所用事故スペース01</t>
  </si>
  <si>
    <t>B54b</t>
  </si>
  <si>
    <t>社務所用事故スペース02</t>
  </si>
  <si>
    <t>社務所用事故スペース03</t>
  </si>
  <si>
    <t>社務所用事故スペース05</t>
  </si>
  <si>
    <t>C43b</t>
  </si>
  <si>
    <t>社務所用事故スペース04</t>
  </si>
  <si>
    <t>社務所用事故スペース06</t>
  </si>
  <si>
    <t>社務所用事故スペース07</t>
  </si>
  <si>
    <t>社務所用事故スペース08</t>
  </si>
  <si>
    <t>社務所用事故スペース09</t>
  </si>
  <si>
    <t>H46b</t>
  </si>
  <si>
    <t>社務所用事故スペース11</t>
  </si>
  <si>
    <t>社務所用事故スペース10</t>
  </si>
  <si>
    <t>社務所用事故スペース12</t>
  </si>
  <si>
    <t>社務所用事故スペース15</t>
  </si>
  <si>
    <t>社務所用事故スペース16</t>
  </si>
  <si>
    <t>社務所用事故スペース13</t>
  </si>
  <si>
    <t>社務所用事故スペース14</t>
  </si>
  <si>
    <t>社務所用事故スペース17</t>
  </si>
  <si>
    <t>社務所用事故スペース18</t>
  </si>
  <si>
    <t>社務所用事故スペース19</t>
  </si>
  <si>
    <t>社務所用事故スペース20</t>
  </si>
  <si>
    <t>社務所用事故スペース21</t>
  </si>
  <si>
    <t>社務所用事故スペース42</t>
  </si>
  <si>
    <t>社務所用事故スペース41</t>
  </si>
  <si>
    <t>社務所用事故スペース60</t>
  </si>
  <si>
    <t>社務所用事故スペース58</t>
  </si>
  <si>
    <t>社務所用事故スペース59</t>
  </si>
  <si>
    <t>社務所用事故スペース57</t>
  </si>
  <si>
    <t>社務所用事故スペース61</t>
  </si>
  <si>
    <t>社務所用事故スペース50</t>
  </si>
  <si>
    <t>社務所用事故スペース51</t>
  </si>
  <si>
    <t>社務所用事故スペース52</t>
  </si>
  <si>
    <t>社務所用事故スペース54</t>
  </si>
  <si>
    <t>社務所用事故スペース56</t>
  </si>
  <si>
    <t>社務所用事故スペース55</t>
  </si>
  <si>
    <t>社務所用事故スペース53</t>
  </si>
  <si>
    <t>社務所用事故スペース47</t>
  </si>
  <si>
    <t>社務所用事故スペース46</t>
  </si>
  <si>
    <t>社務所用事故スペース43</t>
  </si>
  <si>
    <t>社務所用事故スペース44</t>
  </si>
  <si>
    <t>社務所用事故スペース45</t>
  </si>
  <si>
    <t>し48b</t>
  </si>
  <si>
    <t>社務所用事故スペース48</t>
  </si>
  <si>
    <t>社務所用事故スペース49</t>
  </si>
  <si>
    <t>社務所用事故スペース22</t>
  </si>
  <si>
    <t>社務所用事故スペース24</t>
  </si>
  <si>
    <t>そ24b</t>
  </si>
  <si>
    <t>社務所用事故スペース23</t>
  </si>
  <si>
    <t>社務所用事故スペース30</t>
  </si>
  <si>
    <t>社務所用事故スペース35</t>
  </si>
  <si>
    <t>社務所用事故スペース31</t>
  </si>
  <si>
    <t>社務所用事故スペース32</t>
  </si>
  <si>
    <t>社務所用事故スペース33</t>
  </si>
  <si>
    <t>ち15a</t>
  </si>
  <si>
    <t>社務所用事故スペース27</t>
  </si>
  <si>
    <t>社務所用事故スペース28</t>
  </si>
  <si>
    <t>社務所用事故スペース29</t>
  </si>
  <si>
    <t>社務所用事故スペース25</t>
  </si>
  <si>
    <t>社務所用事故スペース26</t>
  </si>
  <si>
    <t>社務所用事故スペース40</t>
  </si>
  <si>
    <t>社務所用事故スペース34</t>
  </si>
  <si>
    <t>社務所用事故スペース39</t>
  </si>
  <si>
    <t>社務所用事故スペース37</t>
  </si>
  <si>
    <t>ね48a</t>
  </si>
  <si>
    <t>社務所用事故スペース36</t>
  </si>
  <si>
    <t>社務所用事故スペース38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</si>
</sst>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4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49" fontId="2" fillId="0" borderId="6" xfId="0" applyNumberFormat="1" applyFont="1" applyBorder="1" applyAlignment="1">
      <alignment vertical="center" shrinkToFit="1"/>
    </xf>
    <xf numFmtId="49" fontId="2" fillId="0" borderId="7" xfId="0" applyNumberFormat="1" applyFont="1" applyBorder="1" applyAlignment="1">
      <alignment vertical="center" shrinkToFit="1"/>
    </xf>
    <xf numFmtId="49" fontId="2" fillId="0" borderId="8" xfId="0" applyNumberFormat="1" applyFont="1" applyBorder="1" applyAlignment="1">
      <alignment vertical="center" shrinkToFit="1"/>
    </xf>
    <xf numFmtId="49" fontId="2" fillId="0" borderId="9" xfId="0" applyNumberFormat="1" applyFont="1" applyBorder="1" applyAlignment="1">
      <alignment vertical="center" shrinkToFit="1"/>
    </xf>
    <xf numFmtId="49" fontId="2" fillId="2" borderId="7" xfId="0" applyNumberFormat="1" applyFont="1" applyFill="1" applyBorder="1" applyAlignment="1">
      <alignment vertical="center" shrinkToFit="1"/>
    </xf>
    <xf numFmtId="49" fontId="2" fillId="2" borderId="8" xfId="0" applyNumberFormat="1" applyFont="1" applyFill="1" applyBorder="1" applyAlignment="1">
      <alignment vertical="center" shrinkToFit="1"/>
    </xf>
    <xf numFmtId="49" fontId="2" fillId="2" borderId="9" xfId="0" applyNumberFormat="1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vertical="center" shrinkToFit="1"/>
    </xf>
    <xf numFmtId="49" fontId="0" fillId="0" borderId="0" xfId="0" applyNumberFormat="1" applyFill="1">
      <alignment vertical="center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ill>
        <patternFill patternType="darkGrid">
          <fgColor theme="0" tint="-0.24994659260841701"/>
          <bgColor theme="0" tint="-0.1499374370555742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colors>
    <mruColors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3813"/>
  <sheetViews>
    <sheetView tabSelected="1" view="pageBreakPreview" zoomScale="130" zoomScaleNormal="100" zoomScaleSheetLayoutView="130" workbookViewId="0">
      <selection activeCell="B4" sqref="B4"/>
    </sheetView>
  </sheetViews>
  <sheetFormatPr defaultColWidth="9" defaultRowHeight="13.5" x14ac:dyDescent="0.15"/>
  <cols>
    <col min="1" max="1" width="7.625" style="14" customWidth="1"/>
    <col min="2" max="2" width="41.5" style="14" customWidth="1"/>
    <col min="3" max="3" width="25.125" style="14" customWidth="1"/>
    <col min="4" max="4" width="14.625" style="14" customWidth="1"/>
    <col min="5" max="16384" width="9" style="1"/>
  </cols>
  <sheetData>
    <row r="1" spans="1:6" ht="13.5" customHeight="1" thickBot="1" x14ac:dyDescent="0.2">
      <c r="A1" s="11" t="s">
        <v>0</v>
      </c>
      <c r="B1" s="12" t="s">
        <v>1</v>
      </c>
      <c r="C1" s="12" t="s">
        <v>2</v>
      </c>
      <c r="D1" s="13"/>
    </row>
    <row r="2" spans="1:6" ht="27" customHeight="1" thickTop="1" x14ac:dyDescent="0.15">
      <c r="A2" s="2" t="s">
        <v>7829</v>
      </c>
      <c r="B2" s="3" t="s">
        <v>7042</v>
      </c>
      <c r="C2" s="3" t="s">
        <v>7043</v>
      </c>
      <c r="D2" s="4"/>
      <c r="E2"/>
      <c r="F2"/>
    </row>
    <row r="3" spans="1:6" ht="27" customHeight="1" x14ac:dyDescent="0.15">
      <c r="A3" s="5" t="s">
        <v>806</v>
      </c>
      <c r="B3" s="6" t="s">
        <v>2821</v>
      </c>
      <c r="C3" s="6" t="s">
        <v>2822</v>
      </c>
      <c r="D3" s="7"/>
      <c r="E3"/>
      <c r="F3"/>
    </row>
    <row r="4" spans="1:6" ht="27" customHeight="1" x14ac:dyDescent="0.15">
      <c r="A4" s="5" t="s">
        <v>6487</v>
      </c>
      <c r="B4" s="6" t="s">
        <v>715</v>
      </c>
      <c r="C4" s="6" t="s">
        <v>716</v>
      </c>
      <c r="D4" s="7"/>
      <c r="E4"/>
      <c r="F4"/>
    </row>
    <row r="5" spans="1:6" ht="27" customHeight="1" x14ac:dyDescent="0.15">
      <c r="A5" s="5" t="s">
        <v>5782</v>
      </c>
      <c r="B5" s="6" t="s">
        <v>26</v>
      </c>
      <c r="C5" s="6" t="s">
        <v>27</v>
      </c>
      <c r="D5" s="7"/>
      <c r="E5"/>
      <c r="F5"/>
    </row>
    <row r="6" spans="1:6" ht="13.5" customHeight="1" x14ac:dyDescent="0.15">
      <c r="A6" s="5" t="s">
        <v>7830</v>
      </c>
      <c r="B6" s="6" t="s">
        <v>5777</v>
      </c>
      <c r="C6" s="6" t="s">
        <v>5778</v>
      </c>
      <c r="D6" s="7"/>
      <c r="E6"/>
      <c r="F6"/>
    </row>
    <row r="7" spans="1:6" ht="13.5" customHeight="1" x14ac:dyDescent="0.15">
      <c r="A7" s="5" t="s">
        <v>7831</v>
      </c>
      <c r="B7" s="6" t="s">
        <v>5344</v>
      </c>
      <c r="C7" s="6" t="s">
        <v>5345</v>
      </c>
      <c r="D7" s="7"/>
      <c r="E7"/>
      <c r="F7"/>
    </row>
    <row r="8" spans="1:6" ht="13.5" customHeight="1" x14ac:dyDescent="0.15">
      <c r="A8" s="5" t="s">
        <v>1144</v>
      </c>
      <c r="B8" s="6" t="s">
        <v>4500</v>
      </c>
      <c r="C8" s="6" t="s">
        <v>4501</v>
      </c>
      <c r="D8" s="7"/>
      <c r="E8"/>
      <c r="F8"/>
    </row>
    <row r="9" spans="1:6" ht="13.5" customHeight="1" x14ac:dyDescent="0.15">
      <c r="A9" s="5" t="s">
        <v>2971</v>
      </c>
      <c r="B9" s="6" t="s">
        <v>2517</v>
      </c>
      <c r="C9" s="6" t="s">
        <v>2518</v>
      </c>
      <c r="D9" s="7"/>
      <c r="E9"/>
      <c r="F9"/>
    </row>
    <row r="10" spans="1:6" ht="13.5" customHeight="1" x14ac:dyDescent="0.15">
      <c r="A10" s="5" t="s">
        <v>6314</v>
      </c>
      <c r="B10" s="6" t="s">
        <v>1162</v>
      </c>
      <c r="C10" s="6" t="s">
        <v>1163</v>
      </c>
      <c r="D10" s="7"/>
      <c r="E10"/>
      <c r="F10"/>
    </row>
    <row r="11" spans="1:6" ht="13.5" customHeight="1" x14ac:dyDescent="0.15">
      <c r="A11" s="5" t="s">
        <v>6503</v>
      </c>
      <c r="B11" s="6" t="s">
        <v>5384</v>
      </c>
      <c r="C11" s="6" t="s">
        <v>7832</v>
      </c>
      <c r="D11" s="7"/>
      <c r="E11"/>
      <c r="F11"/>
    </row>
    <row r="12" spans="1:6" ht="27" customHeight="1" x14ac:dyDescent="0.15">
      <c r="A12" s="5" t="s">
        <v>7833</v>
      </c>
      <c r="B12" s="6" t="s">
        <v>5825</v>
      </c>
      <c r="C12" s="6" t="s">
        <v>5826</v>
      </c>
      <c r="D12" s="7"/>
      <c r="E12"/>
      <c r="F12"/>
    </row>
    <row r="13" spans="1:6" ht="13.5" customHeight="1" x14ac:dyDescent="0.15">
      <c r="A13" s="5" t="s">
        <v>6179</v>
      </c>
      <c r="B13" s="6" t="s">
        <v>7834</v>
      </c>
      <c r="C13" s="6" t="s">
        <v>7835</v>
      </c>
      <c r="D13" s="7"/>
      <c r="E13"/>
      <c r="F13"/>
    </row>
    <row r="14" spans="1:6" ht="13.5" customHeight="1" x14ac:dyDescent="0.15">
      <c r="A14" s="5" t="s">
        <v>1331</v>
      </c>
      <c r="B14" s="6" t="s">
        <v>4293</v>
      </c>
      <c r="C14" s="6" t="s">
        <v>4294</v>
      </c>
      <c r="D14" s="7"/>
      <c r="E14"/>
      <c r="F14"/>
    </row>
    <row r="15" spans="1:6" ht="13.5" customHeight="1" x14ac:dyDescent="0.15">
      <c r="A15" s="5" t="s">
        <v>6232</v>
      </c>
      <c r="B15" s="6" t="s">
        <v>4040</v>
      </c>
      <c r="C15" s="6" t="s">
        <v>4041</v>
      </c>
      <c r="D15" s="7"/>
      <c r="E15"/>
      <c r="F15"/>
    </row>
    <row r="16" spans="1:6" ht="13.5" customHeight="1" x14ac:dyDescent="0.15">
      <c r="A16" s="5" t="s">
        <v>5254</v>
      </c>
      <c r="B16" s="6" t="s">
        <v>4309</v>
      </c>
      <c r="C16" s="6" t="s">
        <v>4310</v>
      </c>
      <c r="D16" s="7"/>
      <c r="E16"/>
      <c r="F16"/>
    </row>
    <row r="17" spans="1:6" ht="27" customHeight="1" x14ac:dyDescent="0.15">
      <c r="A17" s="5" t="s">
        <v>7479</v>
      </c>
      <c r="B17" s="6" t="s">
        <v>7836</v>
      </c>
      <c r="C17" s="6" t="s">
        <v>4230</v>
      </c>
      <c r="D17" s="7"/>
      <c r="E17"/>
      <c r="F17"/>
    </row>
    <row r="18" spans="1:6" ht="27" customHeight="1" x14ac:dyDescent="0.15">
      <c r="A18" s="5" t="s">
        <v>7837</v>
      </c>
      <c r="B18" s="6" t="s">
        <v>43</v>
      </c>
      <c r="C18" s="6" t="s">
        <v>44</v>
      </c>
      <c r="D18" s="7"/>
      <c r="E18"/>
      <c r="F18"/>
    </row>
    <row r="19" spans="1:6" ht="27" customHeight="1" x14ac:dyDescent="0.15">
      <c r="A19" s="5" t="s">
        <v>7838</v>
      </c>
      <c r="B19" s="6" t="s">
        <v>6837</v>
      </c>
      <c r="C19" s="6" t="s">
        <v>6837</v>
      </c>
      <c r="D19" s="7"/>
      <c r="E19"/>
      <c r="F19"/>
    </row>
    <row r="20" spans="1:6" ht="13.5" customHeight="1" x14ac:dyDescent="0.15">
      <c r="A20" s="5" t="s">
        <v>7456</v>
      </c>
      <c r="B20" s="6" t="s">
        <v>181</v>
      </c>
      <c r="C20" s="6" t="s">
        <v>182</v>
      </c>
      <c r="D20" s="7"/>
      <c r="E20"/>
      <c r="F20"/>
    </row>
    <row r="21" spans="1:6" ht="13.5" customHeight="1" x14ac:dyDescent="0.15">
      <c r="A21" s="5" t="s">
        <v>453</v>
      </c>
      <c r="B21" s="6" t="s">
        <v>7839</v>
      </c>
      <c r="C21" s="6" t="s">
        <v>3447</v>
      </c>
      <c r="D21" s="7"/>
      <c r="E21"/>
      <c r="F21"/>
    </row>
    <row r="22" spans="1:6" ht="13.5" customHeight="1" x14ac:dyDescent="0.15">
      <c r="A22" s="5" t="s">
        <v>7840</v>
      </c>
      <c r="B22" s="6" t="s">
        <v>569</v>
      </c>
      <c r="C22" s="6" t="s">
        <v>570</v>
      </c>
      <c r="D22" s="7"/>
      <c r="E22"/>
      <c r="F22"/>
    </row>
    <row r="23" spans="1:6" ht="13.5" customHeight="1" x14ac:dyDescent="0.15">
      <c r="A23" s="5" t="s">
        <v>7841</v>
      </c>
      <c r="B23" s="6" t="s">
        <v>2092</v>
      </c>
      <c r="C23" s="6" t="s">
        <v>2093</v>
      </c>
      <c r="D23" s="7"/>
      <c r="E23"/>
      <c r="F23"/>
    </row>
    <row r="24" spans="1:6" ht="27" customHeight="1" x14ac:dyDescent="0.15">
      <c r="A24" s="5" t="s">
        <v>288</v>
      </c>
      <c r="B24" s="6" t="s">
        <v>3218</v>
      </c>
      <c r="C24" s="6" t="s">
        <v>7842</v>
      </c>
      <c r="D24" s="7"/>
      <c r="E24"/>
      <c r="F24"/>
    </row>
    <row r="25" spans="1:6" ht="27" customHeight="1" x14ac:dyDescent="0.15">
      <c r="A25" s="5" t="s">
        <v>4021</v>
      </c>
      <c r="B25" s="6" t="s">
        <v>4022</v>
      </c>
      <c r="C25" s="6" t="s">
        <v>4023</v>
      </c>
      <c r="D25" s="7"/>
      <c r="E25"/>
      <c r="F25"/>
    </row>
    <row r="26" spans="1:6" ht="13.5" customHeight="1" x14ac:dyDescent="0.15">
      <c r="A26" s="5" t="s">
        <v>3217</v>
      </c>
      <c r="B26" s="6" t="s">
        <v>6504</v>
      </c>
      <c r="C26" s="6" t="s">
        <v>6505</v>
      </c>
      <c r="D26" s="7"/>
      <c r="E26"/>
      <c r="F26"/>
    </row>
    <row r="27" spans="1:6" ht="13.5" customHeight="1" x14ac:dyDescent="0.15">
      <c r="A27" s="5" t="s">
        <v>5167</v>
      </c>
      <c r="B27" s="6" t="s">
        <v>454</v>
      </c>
      <c r="C27" s="6" t="s">
        <v>455</v>
      </c>
      <c r="D27" s="7"/>
      <c r="E27"/>
      <c r="F27"/>
    </row>
    <row r="28" spans="1:6" ht="13.5" customHeight="1" x14ac:dyDescent="0.15">
      <c r="A28" s="5" t="s">
        <v>7843</v>
      </c>
      <c r="B28" s="6" t="s">
        <v>3325</v>
      </c>
      <c r="C28" s="6" t="s">
        <v>3326</v>
      </c>
      <c r="D28" s="7"/>
      <c r="E28"/>
      <c r="F28"/>
    </row>
    <row r="29" spans="1:6" ht="13.5" customHeight="1" x14ac:dyDescent="0.15">
      <c r="A29" s="5" t="s">
        <v>7844</v>
      </c>
      <c r="B29" s="6" t="s">
        <v>3470</v>
      </c>
      <c r="C29" s="6" t="s">
        <v>3471</v>
      </c>
      <c r="D29" s="7"/>
      <c r="E29"/>
      <c r="F29"/>
    </row>
    <row r="30" spans="1:6" ht="27" customHeight="1" x14ac:dyDescent="0.15">
      <c r="A30" s="5" t="s">
        <v>6349</v>
      </c>
      <c r="B30" s="6" t="s">
        <v>5062</v>
      </c>
      <c r="C30" s="6" t="s">
        <v>5063</v>
      </c>
      <c r="D30" s="7"/>
      <c r="E30"/>
      <c r="F30"/>
    </row>
    <row r="31" spans="1:6" ht="13.5" customHeight="1" x14ac:dyDescent="0.15">
      <c r="A31" s="5" t="s">
        <v>1206</v>
      </c>
      <c r="B31" s="6" t="s">
        <v>1804</v>
      </c>
      <c r="C31" s="6" t="s">
        <v>1805</v>
      </c>
      <c r="D31" s="7"/>
      <c r="E31"/>
      <c r="F31"/>
    </row>
    <row r="32" spans="1:6" ht="13.5" customHeight="1" x14ac:dyDescent="0.15">
      <c r="A32" s="5" t="s">
        <v>4285</v>
      </c>
      <c r="B32" s="6" t="s">
        <v>2829</v>
      </c>
      <c r="C32" s="6" t="s">
        <v>2830</v>
      </c>
      <c r="D32" s="7"/>
      <c r="E32"/>
      <c r="F32"/>
    </row>
    <row r="33" spans="1:6" ht="27" customHeight="1" x14ac:dyDescent="0.15">
      <c r="A33" s="5" t="s">
        <v>7845</v>
      </c>
      <c r="B33" s="6" t="s">
        <v>1198</v>
      </c>
      <c r="C33" s="6" t="s">
        <v>1199</v>
      </c>
      <c r="D33" s="7"/>
      <c r="E33"/>
      <c r="F33"/>
    </row>
    <row r="34" spans="1:6" ht="27" customHeight="1" x14ac:dyDescent="0.15">
      <c r="A34" s="5" t="s">
        <v>2912</v>
      </c>
      <c r="B34" s="6" t="s">
        <v>184</v>
      </c>
      <c r="C34" s="6" t="s">
        <v>185</v>
      </c>
      <c r="D34" s="7"/>
      <c r="E34"/>
      <c r="F34"/>
    </row>
    <row r="35" spans="1:6" ht="13.5" customHeight="1" x14ac:dyDescent="0.15">
      <c r="A35" s="5" t="s">
        <v>4786</v>
      </c>
      <c r="B35" s="6" t="s">
        <v>5151</v>
      </c>
      <c r="C35" s="6" t="s">
        <v>5152</v>
      </c>
      <c r="D35" s="7"/>
      <c r="E35"/>
      <c r="F35"/>
    </row>
    <row r="36" spans="1:6" ht="13.5" customHeight="1" x14ac:dyDescent="0.15">
      <c r="A36" s="5" t="s">
        <v>6130</v>
      </c>
      <c r="B36" s="6" t="s">
        <v>124</v>
      </c>
      <c r="C36" s="6" t="s">
        <v>125</v>
      </c>
      <c r="D36" s="7"/>
      <c r="E36"/>
      <c r="F36"/>
    </row>
    <row r="37" spans="1:6" ht="27" customHeight="1" x14ac:dyDescent="0.15">
      <c r="A37" s="5" t="s">
        <v>7846</v>
      </c>
      <c r="B37" s="6" t="s">
        <v>1316</v>
      </c>
      <c r="C37" s="6" t="s">
        <v>1317</v>
      </c>
      <c r="D37" s="7"/>
      <c r="E37"/>
      <c r="F37"/>
    </row>
    <row r="38" spans="1:6" ht="27" customHeight="1" x14ac:dyDescent="0.15">
      <c r="A38" s="5" t="s">
        <v>7847</v>
      </c>
      <c r="B38" s="6" t="s">
        <v>5702</v>
      </c>
      <c r="C38" s="6" t="s">
        <v>5703</v>
      </c>
      <c r="D38" s="7"/>
      <c r="E38"/>
      <c r="F38"/>
    </row>
    <row r="39" spans="1:6" ht="27" customHeight="1" x14ac:dyDescent="0.15">
      <c r="A39" s="5" t="s">
        <v>7848</v>
      </c>
      <c r="B39" s="6" t="s">
        <v>3489</v>
      </c>
      <c r="C39" s="6" t="s">
        <v>3490</v>
      </c>
      <c r="D39" s="7"/>
      <c r="E39"/>
      <c r="F39"/>
    </row>
    <row r="40" spans="1:6" ht="27" customHeight="1" x14ac:dyDescent="0.15">
      <c r="A40" s="5" t="s">
        <v>7849</v>
      </c>
      <c r="B40" s="6" t="s">
        <v>5606</v>
      </c>
      <c r="C40" s="6" t="s">
        <v>5607</v>
      </c>
      <c r="D40" s="7"/>
      <c r="E40"/>
      <c r="F40"/>
    </row>
    <row r="41" spans="1:6" ht="27" customHeight="1" x14ac:dyDescent="0.15">
      <c r="A41" s="5" t="s">
        <v>1197</v>
      </c>
      <c r="B41" s="6" t="s">
        <v>2913</v>
      </c>
      <c r="C41" s="6" t="s">
        <v>2914</v>
      </c>
      <c r="D41" s="7"/>
      <c r="E41"/>
      <c r="F41"/>
    </row>
    <row r="42" spans="1:6" ht="27" customHeight="1" x14ac:dyDescent="0.15">
      <c r="A42" s="5" t="s">
        <v>1304</v>
      </c>
      <c r="B42" s="6" t="s">
        <v>1207</v>
      </c>
      <c r="C42" s="6" t="s">
        <v>1208</v>
      </c>
      <c r="D42" s="7"/>
      <c r="E42"/>
      <c r="F42"/>
    </row>
    <row r="43" spans="1:6" ht="27" customHeight="1" x14ac:dyDescent="0.15">
      <c r="A43" s="5" t="s">
        <v>7850</v>
      </c>
      <c r="B43" s="6" t="s">
        <v>1305</v>
      </c>
      <c r="C43" s="6" t="s">
        <v>1306</v>
      </c>
      <c r="D43" s="7"/>
      <c r="E43"/>
      <c r="F43"/>
    </row>
    <row r="44" spans="1:6" ht="27" customHeight="1" x14ac:dyDescent="0.15">
      <c r="A44" s="5" t="s">
        <v>183</v>
      </c>
      <c r="B44" s="6" t="s">
        <v>6350</v>
      </c>
      <c r="C44" s="6" t="s">
        <v>6351</v>
      </c>
      <c r="D44" s="7"/>
      <c r="E44"/>
      <c r="F44"/>
    </row>
    <row r="45" spans="1:6" ht="27" customHeight="1" x14ac:dyDescent="0.15">
      <c r="A45" s="5" t="s">
        <v>7851</v>
      </c>
      <c r="B45" s="6" t="s">
        <v>4864</v>
      </c>
      <c r="C45" s="6" t="s">
        <v>4865</v>
      </c>
      <c r="D45" s="7"/>
      <c r="E45"/>
      <c r="F45"/>
    </row>
    <row r="46" spans="1:6" ht="13.5" customHeight="1" x14ac:dyDescent="0.15">
      <c r="A46" s="5" t="s">
        <v>6085</v>
      </c>
      <c r="B46" s="6" t="s">
        <v>7852</v>
      </c>
      <c r="C46" s="6" t="s">
        <v>6618</v>
      </c>
      <c r="D46" s="7"/>
      <c r="E46"/>
      <c r="F46"/>
    </row>
    <row r="47" spans="1:6" ht="13.5" customHeight="1" x14ac:dyDescent="0.15">
      <c r="A47" s="5" t="s">
        <v>908</v>
      </c>
      <c r="B47" s="6" t="s">
        <v>7853</v>
      </c>
      <c r="C47" s="6" t="s">
        <v>1146</v>
      </c>
      <c r="D47" s="7"/>
      <c r="E47"/>
      <c r="F47"/>
    </row>
    <row r="48" spans="1:6" ht="13.5" customHeight="1" x14ac:dyDescent="0.15">
      <c r="A48" s="5" t="s">
        <v>6845</v>
      </c>
      <c r="B48" s="6" t="s">
        <v>5393</v>
      </c>
      <c r="C48" s="6" t="s">
        <v>5394</v>
      </c>
      <c r="D48" s="7"/>
      <c r="E48"/>
      <c r="F48"/>
    </row>
    <row r="49" spans="1:6" ht="13.5" customHeight="1" x14ac:dyDescent="0.15">
      <c r="A49" s="5" t="s">
        <v>298</v>
      </c>
      <c r="B49" s="6" t="s">
        <v>6494</v>
      </c>
      <c r="C49" s="6" t="s">
        <v>6495</v>
      </c>
      <c r="D49" s="7"/>
      <c r="E49"/>
      <c r="F49"/>
    </row>
    <row r="50" spans="1:6" ht="13.5" customHeight="1" x14ac:dyDescent="0.15">
      <c r="A50" s="5" t="s">
        <v>2396</v>
      </c>
      <c r="B50" s="6" t="s">
        <v>7854</v>
      </c>
      <c r="C50" s="6" t="s">
        <v>7855</v>
      </c>
      <c r="D50" s="7"/>
      <c r="E50"/>
      <c r="F50"/>
    </row>
    <row r="51" spans="1:6" ht="13.5" customHeight="1" x14ac:dyDescent="0.15">
      <c r="A51" s="5" t="s">
        <v>2272</v>
      </c>
      <c r="B51" s="6" t="s">
        <v>6447</v>
      </c>
      <c r="C51" s="6" t="s">
        <v>6448</v>
      </c>
      <c r="D51" s="7"/>
      <c r="E51"/>
      <c r="F51"/>
    </row>
    <row r="52" spans="1:6" ht="13.5" customHeight="1" x14ac:dyDescent="0.15">
      <c r="A52" s="5" t="s">
        <v>5490</v>
      </c>
      <c r="B52" s="6" t="s">
        <v>7856</v>
      </c>
      <c r="C52" s="6" t="s">
        <v>7857</v>
      </c>
      <c r="D52" s="7"/>
      <c r="E52"/>
      <c r="F52"/>
    </row>
    <row r="53" spans="1:6" ht="13.5" customHeight="1" x14ac:dyDescent="0.15">
      <c r="A53" s="5" t="s">
        <v>5699</v>
      </c>
      <c r="B53" s="6" t="s">
        <v>7858</v>
      </c>
      <c r="C53" s="6" t="s">
        <v>7859</v>
      </c>
      <c r="D53" s="7"/>
      <c r="E53"/>
      <c r="F53"/>
    </row>
    <row r="54" spans="1:6" ht="13.5" customHeight="1" x14ac:dyDescent="0.15">
      <c r="A54" s="5" t="s">
        <v>5492</v>
      </c>
      <c r="B54" s="6" t="s">
        <v>3354</v>
      </c>
      <c r="C54" s="6" t="s">
        <v>3355</v>
      </c>
      <c r="D54" s="7"/>
      <c r="E54"/>
      <c r="F54"/>
    </row>
    <row r="55" spans="1:6" ht="13.5" customHeight="1" x14ac:dyDescent="0.15">
      <c r="A55" s="5" t="s">
        <v>6617</v>
      </c>
      <c r="B55" s="6" t="s">
        <v>3135</v>
      </c>
      <c r="C55" s="6" t="s">
        <v>3136</v>
      </c>
      <c r="D55" s="7"/>
      <c r="E55"/>
      <c r="F55"/>
    </row>
    <row r="56" spans="1:6" ht="27" customHeight="1" x14ac:dyDescent="0.15">
      <c r="A56" s="5" t="s">
        <v>7860</v>
      </c>
      <c r="B56" s="6" t="s">
        <v>7415</v>
      </c>
      <c r="C56" s="6" t="s">
        <v>7416</v>
      </c>
      <c r="D56" s="7"/>
      <c r="E56"/>
      <c r="F56"/>
    </row>
    <row r="57" spans="1:6" ht="13.5" customHeight="1" x14ac:dyDescent="0.15">
      <c r="A57" s="5" t="s">
        <v>7861</v>
      </c>
      <c r="B57" s="6" t="s">
        <v>7862</v>
      </c>
      <c r="C57" s="6" t="s">
        <v>7863</v>
      </c>
      <c r="D57" s="7"/>
      <c r="E57"/>
      <c r="F57"/>
    </row>
    <row r="58" spans="1:6" ht="13.5" customHeight="1" x14ac:dyDescent="0.15">
      <c r="A58" s="5" t="s">
        <v>7864</v>
      </c>
      <c r="B58" s="6" t="s">
        <v>4769</v>
      </c>
      <c r="C58" s="6" t="s">
        <v>4770</v>
      </c>
      <c r="D58" s="7"/>
      <c r="E58"/>
      <c r="F58"/>
    </row>
    <row r="59" spans="1:6" ht="13.5" customHeight="1" x14ac:dyDescent="0.15">
      <c r="A59" s="5" t="s">
        <v>4146</v>
      </c>
      <c r="B59" s="6" t="s">
        <v>6047</v>
      </c>
      <c r="C59" s="6" t="s">
        <v>6048</v>
      </c>
      <c r="D59" s="7"/>
      <c r="E59"/>
      <c r="F59"/>
    </row>
    <row r="60" spans="1:6" ht="13.5" customHeight="1" x14ac:dyDescent="0.15">
      <c r="A60" s="5" t="s">
        <v>3247</v>
      </c>
      <c r="B60" s="6" t="s">
        <v>1797</v>
      </c>
      <c r="C60" s="6" t="s">
        <v>1798</v>
      </c>
      <c r="D60" s="7"/>
      <c r="E60"/>
      <c r="F60"/>
    </row>
    <row r="61" spans="1:6" ht="13.5" customHeight="1" x14ac:dyDescent="0.15">
      <c r="A61" s="5" t="s">
        <v>5752</v>
      </c>
      <c r="B61" s="6" t="s">
        <v>3118</v>
      </c>
      <c r="C61" s="6" t="s">
        <v>3119</v>
      </c>
      <c r="D61" s="7"/>
      <c r="E61"/>
      <c r="F61"/>
    </row>
    <row r="62" spans="1:6" ht="13.5" customHeight="1" x14ac:dyDescent="0.15">
      <c r="A62" s="5" t="s">
        <v>5784</v>
      </c>
      <c r="B62" s="6" t="s">
        <v>7865</v>
      </c>
      <c r="C62" s="6" t="s">
        <v>7866</v>
      </c>
      <c r="D62" s="7"/>
      <c r="E62"/>
      <c r="F62"/>
    </row>
    <row r="63" spans="1:6" ht="13.5" customHeight="1" x14ac:dyDescent="0.15">
      <c r="A63" s="5" t="s">
        <v>6320</v>
      </c>
      <c r="B63" s="6" t="s">
        <v>575</v>
      </c>
      <c r="C63" s="6" t="s">
        <v>576</v>
      </c>
      <c r="D63" s="7"/>
      <c r="E63"/>
      <c r="F63"/>
    </row>
    <row r="64" spans="1:6" ht="13.5" customHeight="1" x14ac:dyDescent="0.15">
      <c r="A64" s="5" t="s">
        <v>7610</v>
      </c>
      <c r="B64" s="6" t="s">
        <v>7867</v>
      </c>
      <c r="C64" s="6" t="s">
        <v>7868</v>
      </c>
      <c r="D64" s="7"/>
      <c r="E64"/>
      <c r="F64"/>
    </row>
    <row r="65" spans="1:6" ht="13.5" customHeight="1" x14ac:dyDescent="0.15">
      <c r="A65" s="5" t="s">
        <v>221</v>
      </c>
      <c r="B65" s="6" t="s">
        <v>7869</v>
      </c>
      <c r="C65" s="6" t="s">
        <v>7870</v>
      </c>
      <c r="D65" s="7"/>
      <c r="E65"/>
      <c r="F65"/>
    </row>
    <row r="66" spans="1:6" ht="13.5" customHeight="1" x14ac:dyDescent="0.15">
      <c r="A66" s="5" t="s">
        <v>7708</v>
      </c>
      <c r="B66" s="6" t="s">
        <v>4750</v>
      </c>
      <c r="C66" s="6" t="s">
        <v>4751</v>
      </c>
      <c r="D66" s="7"/>
      <c r="E66"/>
      <c r="F66"/>
    </row>
    <row r="67" spans="1:6" ht="13.5" customHeight="1" x14ac:dyDescent="0.15">
      <c r="A67" s="5" t="s">
        <v>574</v>
      </c>
      <c r="B67" s="6" t="s">
        <v>7871</v>
      </c>
      <c r="C67" s="6" t="s">
        <v>7872</v>
      </c>
      <c r="D67" s="7"/>
      <c r="E67"/>
      <c r="F67"/>
    </row>
    <row r="68" spans="1:6" ht="13.5" customHeight="1" x14ac:dyDescent="0.15">
      <c r="A68" s="5" t="s">
        <v>140</v>
      </c>
      <c r="B68" s="6" t="s">
        <v>7873</v>
      </c>
      <c r="C68" s="6" t="s">
        <v>6201</v>
      </c>
      <c r="D68" s="7"/>
      <c r="E68"/>
      <c r="F68"/>
    </row>
    <row r="69" spans="1:6" ht="13.5" customHeight="1" x14ac:dyDescent="0.15">
      <c r="A69" s="5" t="s">
        <v>3881</v>
      </c>
      <c r="B69" s="6" t="s">
        <v>7433</v>
      </c>
      <c r="C69" s="6" t="s">
        <v>7434</v>
      </c>
      <c r="D69" s="7"/>
      <c r="E69"/>
      <c r="F69"/>
    </row>
    <row r="70" spans="1:6" ht="13.5" customHeight="1" x14ac:dyDescent="0.15">
      <c r="A70" s="5" t="s">
        <v>1873</v>
      </c>
      <c r="B70" s="6" t="s">
        <v>7874</v>
      </c>
      <c r="C70" s="6" t="s">
        <v>2473</v>
      </c>
      <c r="D70" s="7"/>
      <c r="E70"/>
      <c r="F70"/>
    </row>
    <row r="71" spans="1:6" ht="13.5" customHeight="1" x14ac:dyDescent="0.15">
      <c r="A71" s="5" t="s">
        <v>6004</v>
      </c>
      <c r="B71" s="6" t="s">
        <v>7875</v>
      </c>
      <c r="C71" s="6" t="s">
        <v>7876</v>
      </c>
      <c r="D71" s="7"/>
      <c r="E71"/>
      <c r="F71"/>
    </row>
    <row r="72" spans="1:6" ht="13.5" customHeight="1" x14ac:dyDescent="0.15">
      <c r="A72" s="5" t="s">
        <v>805</v>
      </c>
      <c r="B72" s="6" t="s">
        <v>6074</v>
      </c>
      <c r="C72" s="6" t="s">
        <v>6075</v>
      </c>
      <c r="D72" s="7"/>
      <c r="E72"/>
      <c r="F72"/>
    </row>
    <row r="73" spans="1:6" ht="13.5" customHeight="1" x14ac:dyDescent="0.15">
      <c r="A73" s="5" t="s">
        <v>1145</v>
      </c>
      <c r="B73" s="6" t="s">
        <v>7877</v>
      </c>
      <c r="C73" s="6" t="s">
        <v>7878</v>
      </c>
      <c r="D73" s="7"/>
      <c r="E73"/>
      <c r="F73"/>
    </row>
    <row r="74" spans="1:6" ht="13.5" customHeight="1" x14ac:dyDescent="0.15">
      <c r="A74" s="5" t="s">
        <v>6073</v>
      </c>
      <c r="B74" s="6" t="s">
        <v>7879</v>
      </c>
      <c r="C74" s="6" t="s">
        <v>7880</v>
      </c>
      <c r="D74" s="7"/>
      <c r="E74"/>
      <c r="F74"/>
    </row>
    <row r="75" spans="1:6" ht="13.5" customHeight="1" x14ac:dyDescent="0.15">
      <c r="A75" s="5" t="s">
        <v>7881</v>
      </c>
      <c r="B75" s="6" t="s">
        <v>3841</v>
      </c>
      <c r="C75" s="6" t="s">
        <v>3842</v>
      </c>
      <c r="D75" s="7"/>
      <c r="E75"/>
      <c r="F75"/>
    </row>
    <row r="76" spans="1:6" ht="13.5" customHeight="1" x14ac:dyDescent="0.15">
      <c r="A76" s="5" t="s">
        <v>7882</v>
      </c>
      <c r="B76" s="6" t="s">
        <v>3481</v>
      </c>
      <c r="C76" s="6" t="s">
        <v>3482</v>
      </c>
      <c r="D76" s="7"/>
      <c r="E76"/>
      <c r="F76"/>
    </row>
    <row r="77" spans="1:6" ht="13.5" customHeight="1" x14ac:dyDescent="0.15">
      <c r="A77" s="5" t="s">
        <v>4749</v>
      </c>
      <c r="B77" s="6" t="s">
        <v>222</v>
      </c>
      <c r="C77" s="6" t="s">
        <v>223</v>
      </c>
      <c r="D77" s="7"/>
      <c r="E77"/>
      <c r="F77"/>
    </row>
    <row r="78" spans="1:6" ht="13.5" customHeight="1" x14ac:dyDescent="0.15">
      <c r="A78" s="5" t="s">
        <v>3117</v>
      </c>
      <c r="B78" s="6" t="s">
        <v>4965</v>
      </c>
      <c r="C78" s="6" t="s">
        <v>4966</v>
      </c>
      <c r="D78" s="7"/>
      <c r="E78"/>
      <c r="F78"/>
    </row>
    <row r="79" spans="1:6" ht="13.5" customHeight="1" x14ac:dyDescent="0.15">
      <c r="A79" s="5" t="s">
        <v>3157</v>
      </c>
      <c r="B79" s="6" t="s">
        <v>1759</v>
      </c>
      <c r="C79" s="6" t="s">
        <v>7883</v>
      </c>
      <c r="D79" s="7"/>
      <c r="E79"/>
      <c r="F79"/>
    </row>
    <row r="80" spans="1:6" ht="13.5" customHeight="1" x14ac:dyDescent="0.15">
      <c r="A80" s="5" t="s">
        <v>3690</v>
      </c>
      <c r="B80" s="6" t="s">
        <v>5753</v>
      </c>
      <c r="C80" s="6" t="s">
        <v>5754</v>
      </c>
      <c r="D80" s="7"/>
      <c r="E80"/>
      <c r="F80"/>
    </row>
    <row r="81" spans="1:6" ht="13.5" customHeight="1" x14ac:dyDescent="0.15">
      <c r="A81" s="5" t="s">
        <v>7386</v>
      </c>
      <c r="B81" s="6" t="s">
        <v>3513</v>
      </c>
      <c r="C81" s="6" t="s">
        <v>3514</v>
      </c>
      <c r="D81" s="7"/>
      <c r="E81"/>
      <c r="F81"/>
    </row>
    <row r="82" spans="1:6" ht="13.5" customHeight="1" x14ac:dyDescent="0.15">
      <c r="A82" s="5" t="s">
        <v>338</v>
      </c>
      <c r="B82" s="6" t="s">
        <v>5766</v>
      </c>
      <c r="C82" s="6" t="s">
        <v>5767</v>
      </c>
      <c r="D82" s="7"/>
      <c r="E82"/>
      <c r="F82"/>
    </row>
    <row r="83" spans="1:6" ht="27" customHeight="1" x14ac:dyDescent="0.15">
      <c r="A83" s="5" t="s">
        <v>7884</v>
      </c>
      <c r="B83" s="6" t="s">
        <v>2525</v>
      </c>
      <c r="C83" s="6" t="s">
        <v>7885</v>
      </c>
      <c r="D83" s="7"/>
      <c r="E83"/>
      <c r="F83"/>
    </row>
    <row r="84" spans="1:6" ht="27" customHeight="1" x14ac:dyDescent="0.15">
      <c r="A84" s="5" t="s">
        <v>7886</v>
      </c>
      <c r="B84" s="6" t="s">
        <v>7887</v>
      </c>
      <c r="C84" s="6" t="s">
        <v>4472</v>
      </c>
      <c r="D84" s="7"/>
      <c r="E84"/>
      <c r="F84"/>
    </row>
    <row r="85" spans="1:6" ht="13.5" customHeight="1" x14ac:dyDescent="0.15">
      <c r="A85" s="5" t="s">
        <v>4798</v>
      </c>
      <c r="B85" s="6" t="s">
        <v>7888</v>
      </c>
      <c r="C85" s="6" t="s">
        <v>7889</v>
      </c>
      <c r="D85" s="7"/>
      <c r="E85"/>
      <c r="F85"/>
    </row>
    <row r="86" spans="1:6" ht="13.5" customHeight="1" x14ac:dyDescent="0.15">
      <c r="A86" s="5" t="s">
        <v>1913</v>
      </c>
      <c r="B86" s="6" t="s">
        <v>7890</v>
      </c>
      <c r="C86" s="6" t="s">
        <v>7891</v>
      </c>
      <c r="D86" s="7"/>
      <c r="E86"/>
      <c r="F86"/>
    </row>
    <row r="87" spans="1:6" ht="13.5" customHeight="1" x14ac:dyDescent="0.15">
      <c r="A87" s="5" t="s">
        <v>2245</v>
      </c>
      <c r="B87" s="6" t="s">
        <v>1980</v>
      </c>
      <c r="C87" s="6" t="s">
        <v>1981</v>
      </c>
      <c r="D87" s="7"/>
      <c r="E87"/>
      <c r="F87"/>
    </row>
    <row r="88" spans="1:6" ht="13.5" customHeight="1" x14ac:dyDescent="0.15">
      <c r="A88" s="5" t="s">
        <v>1979</v>
      </c>
      <c r="B88" s="6" t="s">
        <v>7892</v>
      </c>
      <c r="C88" s="6" t="s">
        <v>7893</v>
      </c>
      <c r="D88" s="7"/>
      <c r="E88"/>
      <c r="F88"/>
    </row>
    <row r="89" spans="1:6" ht="13.5" customHeight="1" x14ac:dyDescent="0.15">
      <c r="A89" s="5" t="s">
        <v>1072</v>
      </c>
      <c r="B89" s="6" t="s">
        <v>1874</v>
      </c>
      <c r="C89" s="6" t="s">
        <v>1875</v>
      </c>
      <c r="D89" s="7"/>
      <c r="E89"/>
      <c r="F89"/>
    </row>
    <row r="90" spans="1:6" ht="13.5" customHeight="1" x14ac:dyDescent="0.15">
      <c r="A90" s="5" t="s">
        <v>2639</v>
      </c>
      <c r="B90" s="6" t="s">
        <v>7100</v>
      </c>
      <c r="C90" s="6" t="s">
        <v>7894</v>
      </c>
      <c r="D90" s="7"/>
      <c r="E90"/>
      <c r="F90"/>
    </row>
    <row r="91" spans="1:6" ht="13.5" customHeight="1" x14ac:dyDescent="0.15">
      <c r="A91" s="5" t="s">
        <v>7895</v>
      </c>
      <c r="B91" s="6" t="s">
        <v>7896</v>
      </c>
      <c r="C91" s="6" t="s">
        <v>7897</v>
      </c>
      <c r="D91" s="7"/>
      <c r="E91"/>
      <c r="F91"/>
    </row>
    <row r="92" spans="1:6" ht="13.5" customHeight="1" x14ac:dyDescent="0.15">
      <c r="A92" s="5" t="s">
        <v>7898</v>
      </c>
      <c r="B92" s="6" t="s">
        <v>7622</v>
      </c>
      <c r="C92" s="6" t="s">
        <v>7623</v>
      </c>
      <c r="D92" s="7"/>
      <c r="E92"/>
      <c r="F92"/>
    </row>
    <row r="93" spans="1:6" ht="13.5" customHeight="1" x14ac:dyDescent="0.15">
      <c r="A93" s="5" t="s">
        <v>6836</v>
      </c>
      <c r="B93" s="6" t="s">
        <v>7899</v>
      </c>
      <c r="C93" s="6" t="s">
        <v>7900</v>
      </c>
      <c r="D93" s="7"/>
      <c r="E93"/>
      <c r="F93"/>
    </row>
    <row r="94" spans="1:6" ht="13.5" customHeight="1" x14ac:dyDescent="0.15">
      <c r="A94" s="5" t="s">
        <v>191</v>
      </c>
      <c r="B94" s="6" t="s">
        <v>7901</v>
      </c>
      <c r="C94" s="6" t="s">
        <v>7204</v>
      </c>
      <c r="D94" s="7"/>
      <c r="E94"/>
      <c r="F94"/>
    </row>
    <row r="95" spans="1:6" ht="13.5" customHeight="1" x14ac:dyDescent="0.15">
      <c r="A95" s="5" t="s">
        <v>3266</v>
      </c>
      <c r="B95" s="6" t="s">
        <v>7457</v>
      </c>
      <c r="C95" s="6" t="s">
        <v>7458</v>
      </c>
      <c r="D95" s="7"/>
      <c r="E95"/>
      <c r="F95"/>
    </row>
    <row r="96" spans="1:6" ht="13.5" customHeight="1" x14ac:dyDescent="0.15">
      <c r="A96" s="5" t="s">
        <v>954</v>
      </c>
      <c r="B96" s="6" t="s">
        <v>3882</v>
      </c>
      <c r="C96" s="6" t="s">
        <v>3883</v>
      </c>
      <c r="D96" s="7"/>
      <c r="E96"/>
      <c r="F96"/>
    </row>
    <row r="97" spans="1:6" ht="27" customHeight="1" x14ac:dyDescent="0.15">
      <c r="A97" s="5" t="s">
        <v>7902</v>
      </c>
      <c r="B97" s="6" t="s">
        <v>790</v>
      </c>
      <c r="C97" s="6" t="s">
        <v>791</v>
      </c>
      <c r="D97" s="7"/>
      <c r="E97"/>
      <c r="F97"/>
    </row>
    <row r="98" spans="1:6" ht="13.5" customHeight="1" x14ac:dyDescent="0.15">
      <c r="A98" s="5" t="s">
        <v>2970</v>
      </c>
      <c r="B98" s="6" t="s">
        <v>6180</v>
      </c>
      <c r="C98" s="6" t="s">
        <v>6181</v>
      </c>
      <c r="D98" s="7"/>
      <c r="E98"/>
      <c r="F98"/>
    </row>
    <row r="99" spans="1:6" ht="13.5" customHeight="1" x14ac:dyDescent="0.15">
      <c r="A99" s="5" t="s">
        <v>1863</v>
      </c>
      <c r="B99" s="6" t="s">
        <v>955</v>
      </c>
      <c r="C99" s="6" t="s">
        <v>956</v>
      </c>
      <c r="D99" s="7"/>
      <c r="E99"/>
      <c r="F99"/>
    </row>
    <row r="100" spans="1:6" ht="13.5" customHeight="1" x14ac:dyDescent="0.15">
      <c r="A100" s="5" t="s">
        <v>3895</v>
      </c>
      <c r="B100" s="6" t="s">
        <v>7903</v>
      </c>
      <c r="C100" s="6" t="s">
        <v>7904</v>
      </c>
      <c r="D100" s="7"/>
      <c r="E100"/>
      <c r="F100"/>
    </row>
    <row r="101" spans="1:6" ht="13.5" customHeight="1" x14ac:dyDescent="0.15">
      <c r="A101" s="5" t="s">
        <v>4666</v>
      </c>
      <c r="B101" s="6" t="s">
        <v>3285</v>
      </c>
      <c r="C101" s="6" t="s">
        <v>3286</v>
      </c>
      <c r="D101" s="7"/>
      <c r="E101"/>
      <c r="F101"/>
    </row>
    <row r="102" spans="1:6" ht="13.5" customHeight="1" x14ac:dyDescent="0.15">
      <c r="A102" s="5" t="s">
        <v>4215</v>
      </c>
      <c r="B102" s="6" t="s">
        <v>5160</v>
      </c>
      <c r="C102" s="6" t="s">
        <v>5161</v>
      </c>
      <c r="D102" s="7"/>
      <c r="E102"/>
      <c r="F102"/>
    </row>
    <row r="103" spans="1:6" ht="13.5" customHeight="1" x14ac:dyDescent="0.15">
      <c r="A103" s="5" t="s">
        <v>5939</v>
      </c>
      <c r="B103" s="6" t="s">
        <v>2878</v>
      </c>
      <c r="C103" s="6" t="s">
        <v>2879</v>
      </c>
      <c r="D103" s="7"/>
      <c r="E103"/>
      <c r="F103"/>
    </row>
    <row r="104" spans="1:6" ht="13.5" customHeight="1" x14ac:dyDescent="0.15">
      <c r="A104" s="5" t="s">
        <v>5817</v>
      </c>
      <c r="B104" s="6" t="s">
        <v>7905</v>
      </c>
      <c r="C104" s="6" t="s">
        <v>7906</v>
      </c>
      <c r="D104" s="7"/>
      <c r="E104"/>
      <c r="F104"/>
    </row>
    <row r="105" spans="1:6" ht="13.5" customHeight="1" x14ac:dyDescent="0.15">
      <c r="A105" s="5" t="s">
        <v>7709</v>
      </c>
      <c r="B105" s="6" t="s">
        <v>7907</v>
      </c>
      <c r="C105" s="6" t="s">
        <v>7908</v>
      </c>
      <c r="D105" s="7"/>
      <c r="E105"/>
      <c r="F105"/>
    </row>
    <row r="106" spans="1:6" ht="13.5" customHeight="1" x14ac:dyDescent="0.15">
      <c r="A106" s="5" t="s">
        <v>1902</v>
      </c>
      <c r="B106" s="6" t="s">
        <v>2783</v>
      </c>
      <c r="C106" s="6" t="s">
        <v>2784</v>
      </c>
      <c r="D106" s="7"/>
      <c r="E106"/>
      <c r="F106"/>
    </row>
    <row r="107" spans="1:6" ht="13.5" customHeight="1" x14ac:dyDescent="0.15">
      <c r="A107" s="5" t="s">
        <v>6721</v>
      </c>
      <c r="B107" s="6" t="s">
        <v>4935</v>
      </c>
      <c r="C107" s="6" t="s">
        <v>4936</v>
      </c>
      <c r="D107" s="7"/>
      <c r="E107"/>
      <c r="F107"/>
    </row>
    <row r="108" spans="1:6" ht="27" customHeight="1" x14ac:dyDescent="0.15">
      <c r="A108" s="5" t="s">
        <v>7909</v>
      </c>
      <c r="B108" s="6" t="s">
        <v>4298</v>
      </c>
      <c r="C108" s="6" t="s">
        <v>4299</v>
      </c>
      <c r="D108" s="7"/>
      <c r="E108"/>
      <c r="F108"/>
    </row>
    <row r="109" spans="1:6" ht="13.5" customHeight="1" x14ac:dyDescent="0.15">
      <c r="A109" s="5" t="s">
        <v>2848</v>
      </c>
      <c r="B109" s="6" t="s">
        <v>7910</v>
      </c>
      <c r="C109" s="6" t="s">
        <v>7911</v>
      </c>
      <c r="D109" s="7"/>
      <c r="E109"/>
      <c r="F109"/>
    </row>
    <row r="110" spans="1:6" ht="13.5" customHeight="1" x14ac:dyDescent="0.15">
      <c r="A110" s="5" t="s">
        <v>232</v>
      </c>
      <c r="B110" s="6" t="s">
        <v>6196</v>
      </c>
      <c r="C110" s="6" t="s">
        <v>6197</v>
      </c>
      <c r="D110" s="7"/>
      <c r="E110"/>
      <c r="F110"/>
    </row>
    <row r="111" spans="1:6" ht="13.5" customHeight="1" x14ac:dyDescent="0.15">
      <c r="A111" s="5" t="s">
        <v>2250</v>
      </c>
      <c r="B111" s="6" t="s">
        <v>3926</v>
      </c>
      <c r="C111" s="6" t="s">
        <v>3927</v>
      </c>
      <c r="D111" s="7"/>
      <c r="E111"/>
      <c r="F111"/>
    </row>
    <row r="112" spans="1:6" ht="13.5" customHeight="1" x14ac:dyDescent="0.15">
      <c r="A112" s="5" t="s">
        <v>3512</v>
      </c>
      <c r="B112" s="6" t="s">
        <v>7912</v>
      </c>
      <c r="C112" s="6" t="s">
        <v>7913</v>
      </c>
      <c r="D112" s="7"/>
      <c r="E112"/>
      <c r="F112"/>
    </row>
    <row r="113" spans="1:6" ht="13.5" customHeight="1" x14ac:dyDescent="0.15">
      <c r="A113" s="5" t="s">
        <v>7545</v>
      </c>
      <c r="B113" s="6" t="s">
        <v>4911</v>
      </c>
      <c r="C113" s="6" t="s">
        <v>4912</v>
      </c>
      <c r="D113" s="7"/>
      <c r="E113"/>
      <c r="F113"/>
    </row>
    <row r="114" spans="1:6" ht="13.5" customHeight="1" x14ac:dyDescent="0.15">
      <c r="A114" s="5" t="s">
        <v>7710</v>
      </c>
      <c r="B114" s="6" t="s">
        <v>7914</v>
      </c>
      <c r="C114" s="6" t="s">
        <v>7915</v>
      </c>
      <c r="D114" s="7"/>
      <c r="E114"/>
      <c r="F114"/>
    </row>
    <row r="115" spans="1:6" ht="13.5" customHeight="1" x14ac:dyDescent="0.15">
      <c r="A115" s="5" t="s">
        <v>1917</v>
      </c>
      <c r="B115" s="6" t="s">
        <v>5534</v>
      </c>
      <c r="C115" s="6" t="s">
        <v>5535</v>
      </c>
      <c r="D115" s="7"/>
      <c r="E115"/>
      <c r="F115"/>
    </row>
    <row r="116" spans="1:6" ht="13.5" customHeight="1" x14ac:dyDescent="0.15">
      <c r="A116" s="5" t="s">
        <v>5433</v>
      </c>
      <c r="B116" s="6" t="s">
        <v>11232</v>
      </c>
      <c r="C116" s="6"/>
      <c r="D116" s="7"/>
      <c r="E116"/>
      <c r="F116"/>
    </row>
    <row r="117" spans="1:6" ht="13.5" customHeight="1" x14ac:dyDescent="0.15">
      <c r="A117" s="5" t="s">
        <v>386</v>
      </c>
      <c r="B117" s="6" t="s">
        <v>7916</v>
      </c>
      <c r="C117" s="6" t="s">
        <v>7917</v>
      </c>
      <c r="D117" s="7"/>
      <c r="E117"/>
      <c r="F117"/>
    </row>
    <row r="118" spans="1:6" ht="13.5" customHeight="1" x14ac:dyDescent="0.15">
      <c r="A118" s="5" t="s">
        <v>1019</v>
      </c>
      <c r="B118" s="6" t="s">
        <v>678</v>
      </c>
      <c r="C118" s="6" t="s">
        <v>679</v>
      </c>
      <c r="D118" s="7"/>
      <c r="E118"/>
      <c r="F118"/>
    </row>
    <row r="119" spans="1:6" ht="13.5" customHeight="1" x14ac:dyDescent="0.15">
      <c r="A119" s="5" t="s">
        <v>6693</v>
      </c>
      <c r="B119" s="6" t="s">
        <v>3142</v>
      </c>
      <c r="C119" s="6" t="s">
        <v>3143</v>
      </c>
      <c r="D119" s="7"/>
      <c r="E119"/>
      <c r="F119"/>
    </row>
    <row r="120" spans="1:6" ht="13.5" customHeight="1" x14ac:dyDescent="0.15">
      <c r="A120" s="5" t="s">
        <v>4253</v>
      </c>
      <c r="B120" s="6" t="s">
        <v>258</v>
      </c>
      <c r="C120" s="6" t="s">
        <v>259</v>
      </c>
      <c r="D120" s="7"/>
      <c r="E120"/>
      <c r="F120"/>
    </row>
    <row r="121" spans="1:6" ht="13.5" customHeight="1" x14ac:dyDescent="0.15">
      <c r="A121" s="5" t="s">
        <v>1624</v>
      </c>
      <c r="B121" s="6" t="s">
        <v>2158</v>
      </c>
      <c r="C121" s="6" t="s">
        <v>2159</v>
      </c>
      <c r="D121" s="7"/>
      <c r="E121"/>
      <c r="F121"/>
    </row>
    <row r="122" spans="1:6" ht="13.5" customHeight="1" x14ac:dyDescent="0.15">
      <c r="A122" s="5" t="s">
        <v>6922</v>
      </c>
      <c r="B122" s="6" t="s">
        <v>3725</v>
      </c>
      <c r="C122" s="6" t="s">
        <v>3726</v>
      </c>
      <c r="D122" s="7"/>
      <c r="E122"/>
      <c r="F122"/>
    </row>
    <row r="123" spans="1:6" ht="13.5" customHeight="1" x14ac:dyDescent="0.15">
      <c r="A123" s="5" t="s">
        <v>5276</v>
      </c>
      <c r="B123" s="6" t="s">
        <v>7918</v>
      </c>
      <c r="C123" s="6" t="s">
        <v>7919</v>
      </c>
      <c r="D123" s="7"/>
      <c r="E123"/>
      <c r="F123"/>
    </row>
    <row r="124" spans="1:6" ht="13.5" customHeight="1" x14ac:dyDescent="0.15">
      <c r="A124" s="5" t="s">
        <v>3369</v>
      </c>
      <c r="B124" s="6" t="s">
        <v>7920</v>
      </c>
      <c r="C124" s="6" t="s">
        <v>7921</v>
      </c>
      <c r="D124" s="7"/>
      <c r="E124"/>
      <c r="F124"/>
    </row>
    <row r="125" spans="1:6" ht="13.5" customHeight="1" x14ac:dyDescent="0.15">
      <c r="A125" s="5" t="s">
        <v>7621</v>
      </c>
      <c r="B125" s="6" t="s">
        <v>7922</v>
      </c>
      <c r="C125" s="6" t="s">
        <v>72</v>
      </c>
      <c r="D125" s="7"/>
      <c r="E125"/>
      <c r="F125"/>
    </row>
    <row r="126" spans="1:6" ht="13.5" customHeight="1" x14ac:dyDescent="0.15">
      <c r="A126" s="5" t="s">
        <v>2157</v>
      </c>
      <c r="B126" s="6" t="s">
        <v>7923</v>
      </c>
      <c r="C126" s="6" t="s">
        <v>7924</v>
      </c>
      <c r="D126" s="7"/>
      <c r="E126"/>
      <c r="F126"/>
    </row>
    <row r="127" spans="1:6" ht="13.5" customHeight="1" x14ac:dyDescent="0.15">
      <c r="A127" s="5" t="s">
        <v>7925</v>
      </c>
      <c r="B127" s="6" t="s">
        <v>7926</v>
      </c>
      <c r="C127" s="6" t="s">
        <v>7927</v>
      </c>
      <c r="D127" s="7"/>
      <c r="E127"/>
      <c r="F127"/>
    </row>
    <row r="128" spans="1:6" ht="13.5" customHeight="1" x14ac:dyDescent="0.15">
      <c r="A128" s="5" t="s">
        <v>7928</v>
      </c>
      <c r="B128" s="6" t="s">
        <v>7364</v>
      </c>
      <c r="C128" s="6" t="s">
        <v>2428</v>
      </c>
      <c r="D128" s="7"/>
      <c r="E128"/>
      <c r="F128"/>
    </row>
    <row r="129" spans="1:6" ht="13.5" customHeight="1" x14ac:dyDescent="0.15">
      <c r="A129" s="5" t="s">
        <v>3321</v>
      </c>
      <c r="B129" s="6" t="s">
        <v>906</v>
      </c>
      <c r="C129" s="6" t="s">
        <v>907</v>
      </c>
      <c r="D129" s="7"/>
      <c r="E129"/>
      <c r="F129"/>
    </row>
    <row r="130" spans="1:6" ht="13.5" customHeight="1" x14ac:dyDescent="0.15">
      <c r="A130" s="5" t="s">
        <v>7225</v>
      </c>
      <c r="B130" s="6" t="s">
        <v>299</v>
      </c>
      <c r="C130" s="6" t="s">
        <v>300</v>
      </c>
      <c r="D130" s="7"/>
      <c r="E130"/>
      <c r="F130"/>
    </row>
    <row r="131" spans="1:6" ht="13.5" customHeight="1" x14ac:dyDescent="0.15">
      <c r="A131" s="5" t="s">
        <v>7711</v>
      </c>
      <c r="B131" s="6" t="s">
        <v>4799</v>
      </c>
      <c r="C131" s="6" t="s">
        <v>4800</v>
      </c>
      <c r="D131" s="7"/>
      <c r="E131"/>
      <c r="F131"/>
    </row>
    <row r="132" spans="1:6" ht="13.5" customHeight="1" x14ac:dyDescent="0.15">
      <c r="A132" s="5" t="s">
        <v>2866</v>
      </c>
      <c r="B132" s="6" t="s">
        <v>5076</v>
      </c>
      <c r="C132" s="6" t="s">
        <v>5077</v>
      </c>
      <c r="D132" s="7"/>
      <c r="E132"/>
      <c r="F132"/>
    </row>
    <row r="133" spans="1:6" ht="13.5" customHeight="1" x14ac:dyDescent="0.15">
      <c r="A133" s="5" t="s">
        <v>80</v>
      </c>
      <c r="B133" s="6" t="s">
        <v>7929</v>
      </c>
      <c r="C133" s="6" t="s">
        <v>7930</v>
      </c>
      <c r="D133" s="7"/>
      <c r="E133"/>
      <c r="F133"/>
    </row>
    <row r="134" spans="1:6" ht="13.5" customHeight="1" x14ac:dyDescent="0.15">
      <c r="A134" s="5" t="s">
        <v>666</v>
      </c>
      <c r="B134" s="6" t="s">
        <v>5382</v>
      </c>
      <c r="C134" s="6" t="s">
        <v>5383</v>
      </c>
      <c r="D134" s="7"/>
      <c r="E134"/>
      <c r="F134"/>
    </row>
    <row r="135" spans="1:6" ht="13.5" customHeight="1" x14ac:dyDescent="0.15">
      <c r="A135" s="5" t="s">
        <v>5730</v>
      </c>
      <c r="B135" s="6" t="s">
        <v>7546</v>
      </c>
      <c r="C135" s="6" t="s">
        <v>7547</v>
      </c>
      <c r="D135" s="7"/>
      <c r="E135"/>
      <c r="F135"/>
    </row>
    <row r="136" spans="1:6" ht="13.5" customHeight="1" x14ac:dyDescent="0.15">
      <c r="A136" s="5" t="s">
        <v>1099</v>
      </c>
      <c r="B136" s="6" t="s">
        <v>7931</v>
      </c>
      <c r="C136" s="6" t="s">
        <v>7932</v>
      </c>
      <c r="D136" s="7"/>
      <c r="E136"/>
      <c r="F136"/>
    </row>
    <row r="137" spans="1:6" ht="13.5" customHeight="1" x14ac:dyDescent="0.15">
      <c r="A137" s="5" t="s">
        <v>7643</v>
      </c>
      <c r="B137" s="6" t="s">
        <v>7933</v>
      </c>
      <c r="C137" s="6" t="s">
        <v>6954</v>
      </c>
      <c r="D137" s="7"/>
      <c r="E137"/>
      <c r="F137"/>
    </row>
    <row r="138" spans="1:6" ht="13.5" customHeight="1" x14ac:dyDescent="0.15">
      <c r="A138" s="5" t="s">
        <v>6046</v>
      </c>
      <c r="B138" s="6" t="s">
        <v>7934</v>
      </c>
      <c r="C138" s="6" t="s">
        <v>7935</v>
      </c>
      <c r="D138" s="7"/>
      <c r="E138"/>
      <c r="F138"/>
    </row>
    <row r="139" spans="1:6" ht="13.5" customHeight="1" x14ac:dyDescent="0.15">
      <c r="A139" s="5" t="s">
        <v>4512</v>
      </c>
      <c r="B139" s="6" t="s">
        <v>7936</v>
      </c>
      <c r="C139" s="6" t="s">
        <v>7937</v>
      </c>
      <c r="D139" s="7"/>
      <c r="E139"/>
      <c r="F139"/>
    </row>
    <row r="140" spans="1:6" ht="13.5" customHeight="1" x14ac:dyDescent="0.15">
      <c r="A140" s="5" t="s">
        <v>1345</v>
      </c>
      <c r="B140" s="6" t="s">
        <v>2618</v>
      </c>
      <c r="C140" s="6" t="s">
        <v>2619</v>
      </c>
      <c r="D140" s="7"/>
      <c r="E140"/>
      <c r="F140"/>
    </row>
    <row r="141" spans="1:6" ht="13.5" customHeight="1" x14ac:dyDescent="0.15">
      <c r="A141" s="5" t="s">
        <v>7095</v>
      </c>
      <c r="B141" s="6" t="s">
        <v>7938</v>
      </c>
      <c r="C141" s="6" t="s">
        <v>7939</v>
      </c>
      <c r="D141" s="7"/>
      <c r="E141"/>
      <c r="F141"/>
    </row>
    <row r="142" spans="1:6" ht="13.5" customHeight="1" x14ac:dyDescent="0.15">
      <c r="A142" s="5" t="s">
        <v>4552</v>
      </c>
      <c r="B142" s="6" t="s">
        <v>6166</v>
      </c>
      <c r="C142" s="6" t="s">
        <v>6167</v>
      </c>
      <c r="D142" s="7"/>
      <c r="E142"/>
      <c r="F142"/>
    </row>
    <row r="143" spans="1:6" ht="13.5" customHeight="1" x14ac:dyDescent="0.15">
      <c r="A143" s="5" t="s">
        <v>247</v>
      </c>
      <c r="B143" s="6" t="s">
        <v>7940</v>
      </c>
      <c r="C143" s="6" t="s">
        <v>7941</v>
      </c>
      <c r="D143" s="7"/>
      <c r="E143"/>
      <c r="F143"/>
    </row>
    <row r="144" spans="1:6" ht="13.5" customHeight="1" x14ac:dyDescent="0.15">
      <c r="A144" s="5" t="s">
        <v>1030</v>
      </c>
      <c r="B144" s="6" t="s">
        <v>7942</v>
      </c>
      <c r="C144" s="6" t="s">
        <v>7943</v>
      </c>
      <c r="D144" s="7"/>
      <c r="E144"/>
      <c r="F144"/>
    </row>
    <row r="145" spans="1:6" ht="13.5" customHeight="1" x14ac:dyDescent="0.15">
      <c r="A145" s="5" t="s">
        <v>7944</v>
      </c>
      <c r="B145" s="6" t="s">
        <v>7945</v>
      </c>
      <c r="C145" s="6" t="s">
        <v>7946</v>
      </c>
      <c r="D145" s="7"/>
      <c r="E145"/>
      <c r="F145"/>
    </row>
    <row r="146" spans="1:6" ht="13.5" customHeight="1" x14ac:dyDescent="0.15">
      <c r="A146" s="5" t="s">
        <v>11233</v>
      </c>
      <c r="B146" s="6" t="s">
        <v>11234</v>
      </c>
      <c r="C146" s="6"/>
      <c r="D146" s="7"/>
      <c r="E146"/>
      <c r="F146"/>
    </row>
    <row r="147" spans="1:6" ht="13.5" customHeight="1" x14ac:dyDescent="0.15">
      <c r="A147" s="5" t="s">
        <v>7947</v>
      </c>
      <c r="B147" s="6" t="s">
        <v>7948</v>
      </c>
      <c r="C147" s="6" t="s">
        <v>3737</v>
      </c>
      <c r="D147" s="7"/>
      <c r="E147"/>
      <c r="F147"/>
    </row>
    <row r="148" spans="1:6" ht="13.5" customHeight="1" x14ac:dyDescent="0.15">
      <c r="A148" s="5" t="s">
        <v>7949</v>
      </c>
      <c r="B148" s="6" t="s">
        <v>7366</v>
      </c>
      <c r="C148" s="6" t="s">
        <v>7367</v>
      </c>
      <c r="D148" s="7"/>
      <c r="E148"/>
      <c r="F148"/>
    </row>
    <row r="149" spans="1:6" ht="13.5" customHeight="1" x14ac:dyDescent="0.15">
      <c r="A149" s="5" t="s">
        <v>5159</v>
      </c>
      <c r="B149" s="6" t="s">
        <v>3997</v>
      </c>
      <c r="C149" s="6" t="s">
        <v>3998</v>
      </c>
      <c r="D149" s="7"/>
      <c r="E149"/>
      <c r="F149"/>
    </row>
    <row r="150" spans="1:6" ht="13.5" customHeight="1" x14ac:dyDescent="0.15">
      <c r="A150" s="5" t="s">
        <v>4608</v>
      </c>
      <c r="B150" s="6" t="s">
        <v>3370</v>
      </c>
      <c r="C150" s="6" t="s">
        <v>3371</v>
      </c>
      <c r="D150" s="7"/>
      <c r="E150"/>
      <c r="F150"/>
    </row>
    <row r="151" spans="1:6" ht="13.5" customHeight="1" x14ac:dyDescent="0.15">
      <c r="A151" s="5" t="s">
        <v>677</v>
      </c>
      <c r="B151" s="6" t="s">
        <v>4950</v>
      </c>
      <c r="C151" s="6" t="s">
        <v>7950</v>
      </c>
      <c r="D151" s="7"/>
      <c r="E151"/>
      <c r="F151"/>
    </row>
    <row r="152" spans="1:6" ht="13.5" customHeight="1" x14ac:dyDescent="0.15">
      <c r="A152" s="5" t="s">
        <v>1683</v>
      </c>
      <c r="B152" s="6" t="s">
        <v>3896</v>
      </c>
      <c r="C152" s="6" t="s">
        <v>3897</v>
      </c>
      <c r="D152" s="7"/>
      <c r="E152"/>
      <c r="F152"/>
    </row>
    <row r="153" spans="1:6" ht="13.5" customHeight="1" x14ac:dyDescent="0.15">
      <c r="A153" s="5" t="s">
        <v>1167</v>
      </c>
      <c r="B153" s="6" t="s">
        <v>7951</v>
      </c>
      <c r="C153" s="6" t="s">
        <v>7952</v>
      </c>
      <c r="D153" s="7"/>
      <c r="E153"/>
      <c r="F153"/>
    </row>
    <row r="154" spans="1:6" ht="13.5" customHeight="1" x14ac:dyDescent="0.15">
      <c r="A154" s="5" t="s">
        <v>4949</v>
      </c>
      <c r="B154" s="6" t="s">
        <v>7953</v>
      </c>
      <c r="C154" s="6" t="s">
        <v>7954</v>
      </c>
      <c r="D154" s="7"/>
      <c r="E154"/>
      <c r="F154"/>
    </row>
    <row r="155" spans="1:6" ht="13.5" customHeight="1" x14ac:dyDescent="0.15">
      <c r="A155" s="5" t="s">
        <v>4847</v>
      </c>
      <c r="B155" s="6" t="s">
        <v>7955</v>
      </c>
      <c r="C155" s="6" t="s">
        <v>7956</v>
      </c>
      <c r="D155" s="7"/>
      <c r="E155"/>
      <c r="F155"/>
    </row>
    <row r="156" spans="1:6" ht="13.5" customHeight="1" x14ac:dyDescent="0.15">
      <c r="A156" s="5" t="s">
        <v>2685</v>
      </c>
      <c r="B156" s="6" t="s">
        <v>7957</v>
      </c>
      <c r="C156" s="6" t="s">
        <v>7958</v>
      </c>
      <c r="D156" s="7"/>
      <c r="E156"/>
      <c r="F156"/>
    </row>
    <row r="157" spans="1:6" ht="13.5" customHeight="1" x14ac:dyDescent="0.15">
      <c r="A157" s="5" t="s">
        <v>5246</v>
      </c>
      <c r="B157" s="6" t="s">
        <v>7959</v>
      </c>
      <c r="C157" s="6" t="s">
        <v>7960</v>
      </c>
      <c r="D157" s="7"/>
      <c r="E157"/>
      <c r="F157"/>
    </row>
    <row r="158" spans="1:6" ht="13.5" customHeight="1" x14ac:dyDescent="0.15">
      <c r="A158" s="5" t="s">
        <v>4343</v>
      </c>
      <c r="B158" s="6" t="s">
        <v>11235</v>
      </c>
      <c r="C158" s="6"/>
      <c r="D158" s="7"/>
      <c r="E158"/>
      <c r="F158"/>
    </row>
    <row r="159" spans="1:6" ht="27" customHeight="1" x14ac:dyDescent="0.15">
      <c r="A159" s="5" t="s">
        <v>7961</v>
      </c>
      <c r="B159" s="6" t="s">
        <v>1736</v>
      </c>
      <c r="C159" s="6" t="s">
        <v>1737</v>
      </c>
      <c r="D159" s="7"/>
      <c r="E159"/>
      <c r="F159"/>
    </row>
    <row r="160" spans="1:6" ht="13.5" customHeight="1" x14ac:dyDescent="0.15">
      <c r="A160" s="5" t="s">
        <v>4111</v>
      </c>
      <c r="B160" s="6" t="s">
        <v>7962</v>
      </c>
      <c r="C160" s="6" t="s">
        <v>2503</v>
      </c>
      <c r="D160" s="7"/>
      <c r="E160"/>
      <c r="F160"/>
    </row>
    <row r="161" spans="1:6" ht="13.5" customHeight="1" x14ac:dyDescent="0.15">
      <c r="A161" s="5" t="s">
        <v>3642</v>
      </c>
      <c r="B161" s="6" t="s">
        <v>7963</v>
      </c>
      <c r="C161" s="6" t="s">
        <v>7964</v>
      </c>
      <c r="D161" s="7"/>
      <c r="E161"/>
      <c r="F161"/>
    </row>
    <row r="162" spans="1:6" ht="27" customHeight="1" x14ac:dyDescent="0.15">
      <c r="A162" s="5" t="s">
        <v>7965</v>
      </c>
      <c r="B162" s="6" t="s">
        <v>2051</v>
      </c>
      <c r="C162" s="6" t="s">
        <v>2052</v>
      </c>
      <c r="D162" s="7"/>
      <c r="E162"/>
      <c r="F162"/>
    </row>
    <row r="163" spans="1:6" ht="13.5" customHeight="1" x14ac:dyDescent="0.15">
      <c r="A163" s="5" t="s">
        <v>6309</v>
      </c>
      <c r="B163" s="6" t="s">
        <v>7347</v>
      </c>
      <c r="C163" s="6" t="s">
        <v>7348</v>
      </c>
      <c r="D163" s="7"/>
      <c r="E163"/>
      <c r="F163"/>
    </row>
    <row r="164" spans="1:6" ht="13.5" customHeight="1" x14ac:dyDescent="0.15">
      <c r="A164" s="5" t="s">
        <v>1291</v>
      </c>
      <c r="B164" s="6" t="s">
        <v>7966</v>
      </c>
      <c r="C164" s="6" t="s">
        <v>7967</v>
      </c>
      <c r="D164" s="7"/>
      <c r="E164"/>
      <c r="F164"/>
    </row>
    <row r="165" spans="1:6" ht="13.5" customHeight="1" x14ac:dyDescent="0.15">
      <c r="A165" s="5" t="s">
        <v>159</v>
      </c>
      <c r="B165" s="6" t="s">
        <v>6293</v>
      </c>
      <c r="C165" s="6" t="s">
        <v>6294</v>
      </c>
      <c r="D165" s="7"/>
      <c r="E165"/>
      <c r="F165"/>
    </row>
    <row r="166" spans="1:6" ht="13.5" customHeight="1" x14ac:dyDescent="0.15">
      <c r="A166" s="5" t="s">
        <v>4473</v>
      </c>
      <c r="B166" s="6" t="s">
        <v>7968</v>
      </c>
      <c r="C166" s="6" t="s">
        <v>7969</v>
      </c>
      <c r="D166" s="7"/>
      <c r="E166"/>
      <c r="F166"/>
    </row>
    <row r="167" spans="1:6" ht="27" customHeight="1" x14ac:dyDescent="0.15">
      <c r="A167" s="5" t="s">
        <v>7970</v>
      </c>
      <c r="B167" s="6" t="s">
        <v>4957</v>
      </c>
      <c r="C167" s="6" t="s">
        <v>4958</v>
      </c>
      <c r="D167" s="7"/>
      <c r="E167"/>
      <c r="F167"/>
    </row>
    <row r="168" spans="1:6" ht="13.5" customHeight="1" x14ac:dyDescent="0.15">
      <c r="A168" s="5" t="s">
        <v>1829</v>
      </c>
      <c r="B168" s="6" t="s">
        <v>578</v>
      </c>
      <c r="C168" s="6" t="s">
        <v>579</v>
      </c>
      <c r="D168" s="7"/>
      <c r="E168"/>
      <c r="F168"/>
    </row>
    <row r="169" spans="1:6" ht="13.5" customHeight="1" x14ac:dyDescent="0.15">
      <c r="A169" s="5" t="s">
        <v>6761</v>
      </c>
      <c r="B169" s="6" t="s">
        <v>2756</v>
      </c>
      <c r="C169" s="6" t="s">
        <v>2757</v>
      </c>
      <c r="D169" s="7"/>
      <c r="E169"/>
      <c r="F169"/>
    </row>
    <row r="170" spans="1:6" ht="13.5" customHeight="1" x14ac:dyDescent="0.15">
      <c r="A170" s="5" t="s">
        <v>7167</v>
      </c>
      <c r="B170" s="6" t="s">
        <v>2736</v>
      </c>
      <c r="C170" s="6" t="s">
        <v>2736</v>
      </c>
      <c r="D170" s="7"/>
      <c r="E170"/>
      <c r="F170"/>
    </row>
    <row r="171" spans="1:6" ht="13.5" customHeight="1" x14ac:dyDescent="0.15">
      <c r="A171" s="5" t="s">
        <v>3925</v>
      </c>
      <c r="B171" s="6" t="s">
        <v>3322</v>
      </c>
      <c r="C171" s="6" t="s">
        <v>3323</v>
      </c>
      <c r="D171" s="7"/>
      <c r="E171"/>
      <c r="F171"/>
    </row>
    <row r="172" spans="1:6" ht="13.5" customHeight="1" x14ac:dyDescent="0.15">
      <c r="A172" s="5" t="s">
        <v>822</v>
      </c>
      <c r="B172" s="6" t="s">
        <v>712</v>
      </c>
      <c r="C172" s="6" t="s">
        <v>713</v>
      </c>
      <c r="D172" s="7"/>
      <c r="E172"/>
      <c r="F172"/>
    </row>
    <row r="173" spans="1:6" ht="13.5" customHeight="1" x14ac:dyDescent="0.15">
      <c r="A173" s="5" t="s">
        <v>5280</v>
      </c>
      <c r="B173" s="6" t="s">
        <v>6687</v>
      </c>
      <c r="C173" s="6" t="s">
        <v>6688</v>
      </c>
      <c r="D173" s="7"/>
      <c r="E173"/>
      <c r="F173"/>
    </row>
    <row r="174" spans="1:6" ht="13.5" customHeight="1" x14ac:dyDescent="0.15">
      <c r="A174" s="5" t="s">
        <v>7443</v>
      </c>
      <c r="B174" s="6" t="s">
        <v>1516</v>
      </c>
      <c r="C174" s="6" t="s">
        <v>1517</v>
      </c>
      <c r="D174" s="7"/>
      <c r="E174"/>
      <c r="F174"/>
    </row>
    <row r="175" spans="1:6" ht="13.5" customHeight="1" x14ac:dyDescent="0.15">
      <c r="A175" s="5" t="s">
        <v>6067</v>
      </c>
      <c r="B175" s="6" t="s">
        <v>2861</v>
      </c>
      <c r="C175" s="6" t="s">
        <v>2862</v>
      </c>
      <c r="D175" s="7"/>
      <c r="E175"/>
      <c r="F175"/>
    </row>
    <row r="176" spans="1:6" ht="13.5" customHeight="1" x14ac:dyDescent="0.15">
      <c r="A176" s="5" t="s">
        <v>2617</v>
      </c>
      <c r="B176" s="6" t="s">
        <v>4225</v>
      </c>
      <c r="C176" s="6" t="s">
        <v>4226</v>
      </c>
      <c r="D176" s="7"/>
      <c r="E176"/>
      <c r="F176"/>
    </row>
    <row r="177" spans="1:6" ht="13.5" customHeight="1" x14ac:dyDescent="0.15">
      <c r="A177" s="5" t="s">
        <v>7187</v>
      </c>
      <c r="B177" s="6" t="s">
        <v>3248</v>
      </c>
      <c r="C177" s="6" t="s">
        <v>3249</v>
      </c>
      <c r="D177" s="7"/>
      <c r="E177"/>
      <c r="F177"/>
    </row>
    <row r="178" spans="1:6" ht="13.5" customHeight="1" x14ac:dyDescent="0.15">
      <c r="A178" s="5" t="s">
        <v>6437</v>
      </c>
      <c r="B178" s="6" t="s">
        <v>344</v>
      </c>
      <c r="C178" s="6" t="s">
        <v>7971</v>
      </c>
      <c r="D178" s="7"/>
      <c r="E178"/>
      <c r="F178"/>
    </row>
    <row r="179" spans="1:6" ht="13.5" customHeight="1" x14ac:dyDescent="0.15">
      <c r="A179" s="5" t="s">
        <v>7332</v>
      </c>
      <c r="B179" s="6" t="s">
        <v>2867</v>
      </c>
      <c r="C179" s="6" t="s">
        <v>2868</v>
      </c>
      <c r="D179" s="7"/>
      <c r="E179"/>
      <c r="F179"/>
    </row>
    <row r="180" spans="1:6" ht="27" customHeight="1" x14ac:dyDescent="0.15">
      <c r="A180" s="5" t="s">
        <v>7972</v>
      </c>
      <c r="B180" s="6" t="s">
        <v>7973</v>
      </c>
      <c r="C180" s="6" t="s">
        <v>7974</v>
      </c>
      <c r="D180" s="7"/>
      <c r="E180"/>
      <c r="F180"/>
    </row>
    <row r="181" spans="1:6" ht="13.5" customHeight="1" x14ac:dyDescent="0.15">
      <c r="A181" s="5" t="s">
        <v>7712</v>
      </c>
      <c r="B181" s="6" t="s">
        <v>7975</v>
      </c>
      <c r="C181" s="6" t="s">
        <v>3646</v>
      </c>
      <c r="D181" s="7"/>
      <c r="E181"/>
      <c r="F181"/>
    </row>
    <row r="182" spans="1:6" ht="13.5" customHeight="1" x14ac:dyDescent="0.15">
      <c r="A182" s="5" t="s">
        <v>5075</v>
      </c>
      <c r="B182" s="6" t="s">
        <v>7976</v>
      </c>
      <c r="C182" s="6" t="s">
        <v>7977</v>
      </c>
      <c r="D182" s="7"/>
      <c r="E182"/>
      <c r="F182"/>
    </row>
    <row r="183" spans="1:6" ht="13.5" customHeight="1" x14ac:dyDescent="0.15">
      <c r="A183" s="5" t="s">
        <v>3141</v>
      </c>
      <c r="B183" s="6" t="s">
        <v>7978</v>
      </c>
      <c r="C183" s="6" t="s">
        <v>7979</v>
      </c>
      <c r="D183" s="7"/>
      <c r="E183"/>
      <c r="F183"/>
    </row>
    <row r="184" spans="1:6" ht="13.5" customHeight="1" x14ac:dyDescent="0.15">
      <c r="A184" s="5" t="s">
        <v>257</v>
      </c>
      <c r="B184" s="6" t="s">
        <v>5602</v>
      </c>
      <c r="C184" s="6" t="s">
        <v>5603</v>
      </c>
      <c r="D184" s="7"/>
      <c r="E184"/>
      <c r="F184"/>
    </row>
    <row r="185" spans="1:6" ht="13.5" customHeight="1" x14ac:dyDescent="0.15">
      <c r="A185" s="5" t="s">
        <v>6961</v>
      </c>
      <c r="B185" s="6" t="s">
        <v>1154</v>
      </c>
      <c r="C185" s="6" t="s">
        <v>1155</v>
      </c>
      <c r="D185" s="7"/>
      <c r="E185"/>
      <c r="F185"/>
    </row>
    <row r="186" spans="1:6" ht="13.5" customHeight="1" x14ac:dyDescent="0.15">
      <c r="A186" s="5" t="s">
        <v>5875</v>
      </c>
      <c r="B186" s="6" t="s">
        <v>5967</v>
      </c>
      <c r="C186" s="6" t="s">
        <v>5968</v>
      </c>
      <c r="D186" s="7"/>
      <c r="E186"/>
      <c r="F186"/>
    </row>
    <row r="187" spans="1:6" ht="13.5" customHeight="1" x14ac:dyDescent="0.15">
      <c r="A187" s="5" t="s">
        <v>4748</v>
      </c>
      <c r="B187" s="6" t="s">
        <v>7631</v>
      </c>
      <c r="C187" s="6" t="s">
        <v>7632</v>
      </c>
      <c r="D187" s="7"/>
      <c r="E187"/>
      <c r="F187"/>
    </row>
    <row r="188" spans="1:6" ht="13.5" customHeight="1" x14ac:dyDescent="0.15">
      <c r="A188" s="5" t="s">
        <v>3635</v>
      </c>
      <c r="B188" s="6" t="s">
        <v>7980</v>
      </c>
      <c r="C188" s="6" t="s">
        <v>7981</v>
      </c>
      <c r="D188" s="7"/>
      <c r="E188"/>
      <c r="F188"/>
    </row>
    <row r="189" spans="1:6" ht="27" customHeight="1" x14ac:dyDescent="0.15">
      <c r="A189" s="5" t="s">
        <v>7982</v>
      </c>
      <c r="B189" s="6" t="s">
        <v>7983</v>
      </c>
      <c r="C189" s="6" t="s">
        <v>6134</v>
      </c>
      <c r="D189" s="7"/>
      <c r="E189"/>
      <c r="F189"/>
    </row>
    <row r="190" spans="1:6" ht="13.5" customHeight="1" x14ac:dyDescent="0.15">
      <c r="A190" s="5" t="s">
        <v>2723</v>
      </c>
      <c r="B190" s="6" t="s">
        <v>7984</v>
      </c>
      <c r="C190" s="6" t="s">
        <v>7985</v>
      </c>
      <c r="D190" s="7"/>
      <c r="E190"/>
      <c r="F190"/>
    </row>
    <row r="191" spans="1:6" ht="13.5" customHeight="1" x14ac:dyDescent="0.15">
      <c r="A191" s="5" t="s">
        <v>5030</v>
      </c>
      <c r="B191" s="6" t="s">
        <v>7986</v>
      </c>
      <c r="C191" s="6" t="s">
        <v>7987</v>
      </c>
      <c r="D191" s="7"/>
      <c r="E191"/>
      <c r="F191"/>
    </row>
    <row r="192" spans="1:6" ht="13.5" customHeight="1" x14ac:dyDescent="0.15">
      <c r="A192" s="5" t="s">
        <v>3813</v>
      </c>
      <c r="B192" s="6" t="s">
        <v>7988</v>
      </c>
      <c r="C192" s="6" t="s">
        <v>7989</v>
      </c>
      <c r="D192" s="7"/>
      <c r="E192"/>
      <c r="F192"/>
    </row>
    <row r="193" spans="1:6" ht="13.5" customHeight="1" x14ac:dyDescent="0.15">
      <c r="A193" s="5" t="s">
        <v>7235</v>
      </c>
      <c r="B193" s="6" t="s">
        <v>7990</v>
      </c>
      <c r="C193" s="6" t="s">
        <v>7991</v>
      </c>
      <c r="D193" s="7"/>
      <c r="E193"/>
      <c r="F193"/>
    </row>
    <row r="194" spans="1:6" ht="13.5" customHeight="1" x14ac:dyDescent="0.15">
      <c r="A194" s="5" t="s">
        <v>2295</v>
      </c>
      <c r="B194" s="6" t="s">
        <v>7992</v>
      </c>
      <c r="C194" s="6" t="s">
        <v>7993</v>
      </c>
      <c r="D194" s="7"/>
      <c r="E194"/>
      <c r="F194"/>
    </row>
    <row r="195" spans="1:6" ht="13.5" customHeight="1" x14ac:dyDescent="0.15">
      <c r="A195" s="5" t="s">
        <v>3491</v>
      </c>
      <c r="B195" s="6" t="s">
        <v>7994</v>
      </c>
      <c r="C195" s="6" t="s">
        <v>7995</v>
      </c>
      <c r="D195" s="7"/>
      <c r="E195"/>
      <c r="F195"/>
    </row>
    <row r="196" spans="1:6" ht="13.5" customHeight="1" x14ac:dyDescent="0.15">
      <c r="A196" s="5" t="s">
        <v>7412</v>
      </c>
      <c r="B196" s="6" t="s">
        <v>6219</v>
      </c>
      <c r="C196" s="6" t="s">
        <v>6220</v>
      </c>
      <c r="D196" s="7"/>
      <c r="E196"/>
      <c r="F196"/>
    </row>
    <row r="197" spans="1:6" ht="13.5" customHeight="1" x14ac:dyDescent="0.15">
      <c r="A197" s="5" t="s">
        <v>711</v>
      </c>
      <c r="B197" s="6" t="s">
        <v>3418</v>
      </c>
      <c r="C197" s="6" t="s">
        <v>3419</v>
      </c>
      <c r="D197" s="7"/>
      <c r="E197"/>
      <c r="F197"/>
    </row>
    <row r="198" spans="1:6" ht="13.5" customHeight="1" x14ac:dyDescent="0.15">
      <c r="A198" s="5" t="s">
        <v>2153</v>
      </c>
      <c r="B198" s="6" t="s">
        <v>7996</v>
      </c>
      <c r="C198" s="6" t="s">
        <v>7997</v>
      </c>
      <c r="D198" s="7"/>
      <c r="E198"/>
      <c r="F198"/>
    </row>
    <row r="199" spans="1:6" ht="13.5" customHeight="1" x14ac:dyDescent="0.15">
      <c r="A199" s="5" t="s">
        <v>293</v>
      </c>
      <c r="B199" s="6" t="s">
        <v>7998</v>
      </c>
      <c r="C199" s="6" t="s">
        <v>7999</v>
      </c>
      <c r="D199" s="7"/>
      <c r="E199"/>
      <c r="F199"/>
    </row>
    <row r="200" spans="1:6" ht="13.5" customHeight="1" x14ac:dyDescent="0.15">
      <c r="A200" s="5" t="s">
        <v>3564</v>
      </c>
      <c r="B200" s="6" t="s">
        <v>8000</v>
      </c>
      <c r="C200" s="6" t="s">
        <v>8001</v>
      </c>
      <c r="D200" s="7"/>
      <c r="E200"/>
      <c r="F200"/>
    </row>
    <row r="201" spans="1:6" ht="13.5" customHeight="1" x14ac:dyDescent="0.15">
      <c r="A201" s="5" t="s">
        <v>1996</v>
      </c>
      <c r="B201" s="6" t="s">
        <v>8002</v>
      </c>
      <c r="C201" s="6" t="s">
        <v>8003</v>
      </c>
      <c r="D201" s="7"/>
      <c r="E201"/>
      <c r="F201"/>
    </row>
    <row r="202" spans="1:6" ht="27" customHeight="1" x14ac:dyDescent="0.15">
      <c r="A202" s="5" t="s">
        <v>8004</v>
      </c>
      <c r="B202" s="6" t="s">
        <v>5914</v>
      </c>
      <c r="C202" s="6" t="s">
        <v>8005</v>
      </c>
      <c r="D202" s="7"/>
      <c r="E202"/>
      <c r="F202"/>
    </row>
    <row r="203" spans="1:6" ht="13.5" customHeight="1" x14ac:dyDescent="0.15">
      <c r="A203" s="5" t="s">
        <v>1153</v>
      </c>
      <c r="B203" s="6" t="s">
        <v>6677</v>
      </c>
      <c r="C203" s="6" t="s">
        <v>6678</v>
      </c>
      <c r="D203" s="7"/>
      <c r="E203"/>
      <c r="F203"/>
    </row>
    <row r="204" spans="1:6" ht="13.5" customHeight="1" x14ac:dyDescent="0.15">
      <c r="A204" s="5" t="s">
        <v>7630</v>
      </c>
      <c r="B204" s="6" t="s">
        <v>5220</v>
      </c>
      <c r="C204" s="6" t="s">
        <v>5221</v>
      </c>
      <c r="D204" s="7"/>
      <c r="E204"/>
      <c r="F204"/>
    </row>
    <row r="205" spans="1:6" ht="13.5" customHeight="1" x14ac:dyDescent="0.15">
      <c r="A205" s="5" t="s">
        <v>4553</v>
      </c>
      <c r="B205" s="6" t="s">
        <v>4849</v>
      </c>
      <c r="C205" s="6" t="s">
        <v>4850</v>
      </c>
      <c r="D205" s="7"/>
      <c r="E205"/>
      <c r="F205"/>
    </row>
    <row r="206" spans="1:6" ht="13.5" customHeight="1" x14ac:dyDescent="0.15">
      <c r="A206" s="5" t="s">
        <v>2291</v>
      </c>
      <c r="B206" s="6" t="s">
        <v>5277</v>
      </c>
      <c r="C206" s="6" t="s">
        <v>5278</v>
      </c>
      <c r="D206" s="7"/>
      <c r="E206"/>
      <c r="F206"/>
    </row>
    <row r="207" spans="1:6" ht="13.5" customHeight="1" x14ac:dyDescent="0.15">
      <c r="A207" s="5" t="s">
        <v>6686</v>
      </c>
      <c r="B207" s="6" t="s">
        <v>6916</v>
      </c>
      <c r="C207" s="6" t="s">
        <v>6917</v>
      </c>
      <c r="D207" s="7"/>
      <c r="E207"/>
      <c r="F207"/>
    </row>
    <row r="208" spans="1:6" ht="13.5" customHeight="1" x14ac:dyDescent="0.15">
      <c r="A208" s="5" t="s">
        <v>354</v>
      </c>
      <c r="B208" s="6" t="s">
        <v>1756</v>
      </c>
      <c r="C208" s="6" t="s">
        <v>1757</v>
      </c>
      <c r="D208" s="7"/>
      <c r="E208"/>
      <c r="F208"/>
    </row>
    <row r="209" spans="1:6" ht="13.5" customHeight="1" x14ac:dyDescent="0.15">
      <c r="A209" s="5" t="s">
        <v>6934</v>
      </c>
      <c r="B209" s="6" t="s">
        <v>11236</v>
      </c>
      <c r="C209" s="6"/>
      <c r="D209" s="7"/>
      <c r="E209"/>
      <c r="F209"/>
    </row>
    <row r="210" spans="1:6" ht="13.5" customHeight="1" x14ac:dyDescent="0.15">
      <c r="A210" s="5" t="s">
        <v>2755</v>
      </c>
      <c r="B210" s="6" t="s">
        <v>1576</v>
      </c>
      <c r="C210" s="6" t="s">
        <v>1577</v>
      </c>
      <c r="D210" s="7"/>
      <c r="E210"/>
      <c r="F210"/>
    </row>
    <row r="211" spans="1:6" ht="13.5" customHeight="1" x14ac:dyDescent="0.15">
      <c r="A211" s="5" t="s">
        <v>2860</v>
      </c>
      <c r="B211" s="6" t="s">
        <v>4632</v>
      </c>
      <c r="C211" s="6" t="s">
        <v>4633</v>
      </c>
      <c r="D211" s="7"/>
      <c r="E211"/>
      <c r="F211"/>
    </row>
    <row r="212" spans="1:6" ht="13.5" customHeight="1" x14ac:dyDescent="0.15">
      <c r="A212" s="5" t="s">
        <v>3428</v>
      </c>
      <c r="B212" s="6" t="s">
        <v>120</v>
      </c>
      <c r="C212" s="6" t="s">
        <v>121</v>
      </c>
      <c r="D212" s="7"/>
      <c r="E212"/>
      <c r="F212"/>
    </row>
    <row r="213" spans="1:6" ht="13.5" customHeight="1" x14ac:dyDescent="0.15">
      <c r="A213" s="5" t="s">
        <v>7024</v>
      </c>
      <c r="B213" s="6" t="s">
        <v>1496</v>
      </c>
      <c r="C213" s="6" t="s">
        <v>1497</v>
      </c>
      <c r="D213" s="7"/>
      <c r="E213"/>
      <c r="F213"/>
    </row>
    <row r="214" spans="1:6" ht="13.5" customHeight="1" x14ac:dyDescent="0.15">
      <c r="A214" s="5" t="s">
        <v>3417</v>
      </c>
      <c r="B214" s="6" t="s">
        <v>8006</v>
      </c>
      <c r="C214" s="6" t="s">
        <v>8007</v>
      </c>
      <c r="D214" s="7"/>
      <c r="E214"/>
      <c r="F214"/>
    </row>
    <row r="215" spans="1:6" ht="13.5" customHeight="1" x14ac:dyDescent="0.15">
      <c r="A215" s="5" t="s">
        <v>1565</v>
      </c>
      <c r="B215" s="6">
        <v>398</v>
      </c>
      <c r="C215" s="6" t="s">
        <v>2944</v>
      </c>
      <c r="D215" s="7"/>
      <c r="E215"/>
      <c r="F215"/>
    </row>
    <row r="216" spans="1:6" ht="13.5" customHeight="1" x14ac:dyDescent="0.15">
      <c r="A216" s="5" t="s">
        <v>4250</v>
      </c>
      <c r="B216" s="6" t="s">
        <v>8008</v>
      </c>
      <c r="C216" s="6" t="s">
        <v>8009</v>
      </c>
      <c r="D216" s="7"/>
      <c r="E216"/>
      <c r="F216"/>
    </row>
    <row r="217" spans="1:6" ht="13.5" customHeight="1" x14ac:dyDescent="0.15">
      <c r="A217" s="5" t="s">
        <v>577</v>
      </c>
      <c r="B217" s="6" t="s">
        <v>8010</v>
      </c>
      <c r="C217" s="6" t="s">
        <v>8011</v>
      </c>
      <c r="D217" s="7"/>
      <c r="E217"/>
      <c r="F217"/>
    </row>
    <row r="218" spans="1:6" ht="13.5" customHeight="1" x14ac:dyDescent="0.15">
      <c r="A218" s="5" t="s">
        <v>3872</v>
      </c>
      <c r="B218" s="6" t="s">
        <v>8012</v>
      </c>
      <c r="C218" s="6" t="s">
        <v>8013</v>
      </c>
      <c r="D218" s="7"/>
      <c r="E218"/>
      <c r="F218"/>
    </row>
    <row r="219" spans="1:6" ht="13.5" customHeight="1" x14ac:dyDescent="0.15">
      <c r="A219" s="5" t="s">
        <v>7713</v>
      </c>
      <c r="B219" s="6" t="s">
        <v>8014</v>
      </c>
      <c r="C219" s="6" t="s">
        <v>8015</v>
      </c>
      <c r="D219" s="7"/>
      <c r="E219"/>
      <c r="F219"/>
    </row>
    <row r="220" spans="1:6" ht="13.5" customHeight="1" x14ac:dyDescent="0.15">
      <c r="A220" s="5" t="s">
        <v>6110</v>
      </c>
      <c r="B220" s="6" t="s">
        <v>8016</v>
      </c>
      <c r="C220" s="6" t="s">
        <v>563</v>
      </c>
      <c r="D220" s="7"/>
      <c r="E220"/>
      <c r="F220"/>
    </row>
    <row r="221" spans="1:6" ht="13.5" customHeight="1" x14ac:dyDescent="0.15">
      <c r="A221" s="5" t="s">
        <v>1766</v>
      </c>
      <c r="B221" s="6" t="s">
        <v>4469</v>
      </c>
      <c r="C221" s="6" t="s">
        <v>4470</v>
      </c>
      <c r="D221" s="7"/>
      <c r="E221"/>
      <c r="F221"/>
    </row>
    <row r="222" spans="1:6" ht="13.5" customHeight="1" x14ac:dyDescent="0.15">
      <c r="A222" s="5" t="s">
        <v>4943</v>
      </c>
      <c r="B222" s="6" t="s">
        <v>6745</v>
      </c>
      <c r="C222" s="6" t="s">
        <v>6746</v>
      </c>
      <c r="D222" s="7"/>
      <c r="E222"/>
      <c r="F222"/>
    </row>
    <row r="223" spans="1:6" ht="13.5" customHeight="1" x14ac:dyDescent="0.15">
      <c r="A223" s="5" t="s">
        <v>6993</v>
      </c>
      <c r="B223" s="6" t="s">
        <v>2683</v>
      </c>
      <c r="C223" s="6" t="s">
        <v>2684</v>
      </c>
      <c r="D223" s="7"/>
      <c r="E223"/>
      <c r="F223"/>
    </row>
    <row r="224" spans="1:6" ht="13.5" customHeight="1" x14ac:dyDescent="0.15">
      <c r="A224" s="5" t="s">
        <v>2925</v>
      </c>
      <c r="B224" s="6" t="s">
        <v>5874</v>
      </c>
      <c r="C224" s="6" t="s">
        <v>8017</v>
      </c>
      <c r="D224" s="7"/>
      <c r="E224"/>
      <c r="F224"/>
    </row>
    <row r="225" spans="1:6" ht="13.5" customHeight="1" x14ac:dyDescent="0.15">
      <c r="A225" s="5" t="s">
        <v>2943</v>
      </c>
      <c r="B225" s="6" t="s">
        <v>8018</v>
      </c>
      <c r="C225" s="6" t="s">
        <v>8019</v>
      </c>
      <c r="D225" s="7"/>
      <c r="E225"/>
      <c r="F225"/>
    </row>
    <row r="226" spans="1:6" ht="13.5" customHeight="1" x14ac:dyDescent="0.15">
      <c r="A226" s="5" t="s">
        <v>730</v>
      </c>
      <c r="B226" s="6" t="s">
        <v>4554</v>
      </c>
      <c r="C226" s="6" t="s">
        <v>4555</v>
      </c>
      <c r="D226" s="7"/>
      <c r="E226"/>
      <c r="F226"/>
    </row>
    <row r="227" spans="1:6" ht="13.5" customHeight="1" x14ac:dyDescent="0.15">
      <c r="A227" s="5" t="s">
        <v>5873</v>
      </c>
      <c r="B227" s="6" t="s">
        <v>8020</v>
      </c>
      <c r="C227" s="6" t="s">
        <v>8021</v>
      </c>
      <c r="D227" s="7"/>
      <c r="E227"/>
      <c r="F227"/>
    </row>
    <row r="228" spans="1:6" ht="13.5" customHeight="1" x14ac:dyDescent="0.15">
      <c r="A228" s="5" t="s">
        <v>1031</v>
      </c>
      <c r="B228" s="6" t="s">
        <v>8022</v>
      </c>
      <c r="C228" s="6" t="s">
        <v>8023</v>
      </c>
      <c r="D228" s="7"/>
      <c r="E228"/>
      <c r="F228"/>
    </row>
    <row r="229" spans="1:6" ht="13.5" customHeight="1" x14ac:dyDescent="0.15">
      <c r="A229" s="5" t="s">
        <v>8024</v>
      </c>
      <c r="B229" s="6" t="s">
        <v>8025</v>
      </c>
      <c r="C229" s="6" t="s">
        <v>8026</v>
      </c>
      <c r="D229" s="7"/>
      <c r="E229"/>
      <c r="F229"/>
    </row>
    <row r="230" spans="1:6" ht="13.5" customHeight="1" x14ac:dyDescent="0.15">
      <c r="A230" s="5" t="s">
        <v>11237</v>
      </c>
      <c r="B230" s="6" t="s">
        <v>11238</v>
      </c>
      <c r="C230" s="6"/>
      <c r="D230" s="7"/>
      <c r="E230"/>
      <c r="F230"/>
    </row>
    <row r="231" spans="1:6" ht="13.5" customHeight="1" x14ac:dyDescent="0.15">
      <c r="A231" s="5" t="s">
        <v>119</v>
      </c>
      <c r="B231" s="6" t="s">
        <v>8027</v>
      </c>
      <c r="C231" s="6" t="s">
        <v>8028</v>
      </c>
      <c r="D231" s="7"/>
      <c r="E231"/>
      <c r="F231"/>
    </row>
    <row r="232" spans="1:6" ht="13.5" customHeight="1" x14ac:dyDescent="0.15">
      <c r="A232" s="5" t="s">
        <v>1495</v>
      </c>
      <c r="B232" s="6" t="s">
        <v>3233</v>
      </c>
      <c r="C232" s="6" t="s">
        <v>3234</v>
      </c>
      <c r="D232" s="7"/>
      <c r="E232"/>
      <c r="F232"/>
    </row>
    <row r="233" spans="1:6" ht="13.5" customHeight="1" x14ac:dyDescent="0.15">
      <c r="A233" s="5" t="s">
        <v>1066</v>
      </c>
      <c r="B233" s="6" t="s">
        <v>8029</v>
      </c>
      <c r="C233" s="6" t="s">
        <v>8030</v>
      </c>
      <c r="D233" s="7"/>
      <c r="E233"/>
      <c r="F233"/>
    </row>
    <row r="234" spans="1:6" ht="13.5" customHeight="1" x14ac:dyDescent="0.15">
      <c r="A234" s="5" t="s">
        <v>2165</v>
      </c>
      <c r="B234" s="6" t="s">
        <v>823</v>
      </c>
      <c r="C234" s="6" t="s">
        <v>824</v>
      </c>
      <c r="D234" s="7"/>
      <c r="E234"/>
      <c r="F234"/>
    </row>
    <row r="235" spans="1:6" ht="13.5" customHeight="1" x14ac:dyDescent="0.15">
      <c r="A235" s="5" t="s">
        <v>3801</v>
      </c>
      <c r="B235" s="6">
        <v>4989</v>
      </c>
      <c r="C235" s="6" t="s">
        <v>8031</v>
      </c>
      <c r="D235" s="7"/>
      <c r="E235"/>
      <c r="F235"/>
    </row>
    <row r="236" spans="1:6" ht="13.5" customHeight="1" x14ac:dyDescent="0.15">
      <c r="A236" s="5" t="s">
        <v>1953</v>
      </c>
      <c r="B236" s="6" t="s">
        <v>8032</v>
      </c>
      <c r="C236" s="6" t="s">
        <v>8033</v>
      </c>
      <c r="D236" s="7"/>
      <c r="E236"/>
      <c r="F236"/>
    </row>
    <row r="237" spans="1:6" ht="13.5" customHeight="1" x14ac:dyDescent="0.15">
      <c r="A237" s="5" t="s">
        <v>4468</v>
      </c>
      <c r="B237" s="6" t="s">
        <v>8034</v>
      </c>
      <c r="C237" s="6" t="s">
        <v>8035</v>
      </c>
      <c r="D237" s="7"/>
      <c r="E237"/>
      <c r="F237"/>
    </row>
    <row r="238" spans="1:6" ht="13.5" customHeight="1" x14ac:dyDescent="0.15">
      <c r="A238" s="5" t="s">
        <v>6744</v>
      </c>
      <c r="B238" s="6" t="s">
        <v>709</v>
      </c>
      <c r="C238" s="6" t="s">
        <v>710</v>
      </c>
      <c r="D238" s="7"/>
      <c r="E238"/>
      <c r="F238"/>
    </row>
    <row r="239" spans="1:6" ht="13.5" customHeight="1" x14ac:dyDescent="0.15">
      <c r="A239" s="5" t="s">
        <v>2682</v>
      </c>
      <c r="B239" s="6" t="s">
        <v>8036</v>
      </c>
      <c r="C239" s="6" t="s">
        <v>8037</v>
      </c>
      <c r="D239" s="7"/>
      <c r="E239"/>
      <c r="F239"/>
    </row>
    <row r="240" spans="1:6" ht="13.5" customHeight="1" x14ac:dyDescent="0.15">
      <c r="A240" s="5" t="s">
        <v>7714</v>
      </c>
      <c r="B240" s="6" t="s">
        <v>8038</v>
      </c>
      <c r="C240" s="6" t="s">
        <v>8039</v>
      </c>
      <c r="D240" s="7"/>
      <c r="E240"/>
      <c r="F240"/>
    </row>
    <row r="241" spans="1:6" ht="13.5" customHeight="1" x14ac:dyDescent="0.15">
      <c r="A241" s="5" t="s">
        <v>4631</v>
      </c>
      <c r="B241" s="6" t="s">
        <v>7377</v>
      </c>
      <c r="C241" s="6" t="s">
        <v>7378</v>
      </c>
      <c r="D241" s="7"/>
      <c r="E241"/>
      <c r="F241"/>
    </row>
    <row r="242" spans="1:6" ht="13.5" customHeight="1" x14ac:dyDescent="0.15">
      <c r="A242" s="5" t="s">
        <v>6673</v>
      </c>
      <c r="B242" s="6" t="s">
        <v>8040</v>
      </c>
      <c r="C242" s="6" t="s">
        <v>8041</v>
      </c>
      <c r="D242" s="7"/>
      <c r="E242"/>
      <c r="F242"/>
    </row>
    <row r="243" spans="1:6" ht="13.5" customHeight="1" x14ac:dyDescent="0.15">
      <c r="A243" s="5" t="s">
        <v>4288</v>
      </c>
      <c r="B243" s="6" t="s">
        <v>3507</v>
      </c>
      <c r="C243" s="6" t="s">
        <v>3508</v>
      </c>
      <c r="D243" s="7"/>
      <c r="E243"/>
      <c r="F243"/>
    </row>
    <row r="244" spans="1:6" ht="13.5" customHeight="1" x14ac:dyDescent="0.15">
      <c r="A244" s="5" t="s">
        <v>3707</v>
      </c>
      <c r="B244" s="6" t="s">
        <v>5719</v>
      </c>
      <c r="C244" s="6" t="s">
        <v>5719</v>
      </c>
      <c r="D244" s="7"/>
      <c r="E244"/>
      <c r="F244"/>
    </row>
    <row r="245" spans="1:6" ht="13.5" customHeight="1" x14ac:dyDescent="0.15">
      <c r="A245" s="5" t="s">
        <v>8042</v>
      </c>
      <c r="B245" s="6" t="s">
        <v>8043</v>
      </c>
      <c r="C245" s="6" t="s">
        <v>8044</v>
      </c>
      <c r="D245" s="7"/>
      <c r="E245"/>
      <c r="F245"/>
    </row>
    <row r="246" spans="1:6" ht="13.5" customHeight="1" x14ac:dyDescent="0.15">
      <c r="A246" s="5" t="s">
        <v>8045</v>
      </c>
      <c r="B246" s="6" t="s">
        <v>4774</v>
      </c>
      <c r="C246" s="6" t="s">
        <v>4775</v>
      </c>
      <c r="D246" s="7"/>
      <c r="E246"/>
      <c r="F246"/>
    </row>
    <row r="247" spans="1:6" ht="13.5" customHeight="1" x14ac:dyDescent="0.15">
      <c r="A247" s="5" t="s">
        <v>2264</v>
      </c>
      <c r="B247" s="6" t="s">
        <v>3800</v>
      </c>
      <c r="C247" s="6" t="s">
        <v>8046</v>
      </c>
      <c r="D247" s="7"/>
      <c r="E247"/>
      <c r="F247"/>
    </row>
    <row r="248" spans="1:6" ht="13.5" customHeight="1" x14ac:dyDescent="0.15">
      <c r="A248" s="5" t="s">
        <v>2751</v>
      </c>
      <c r="B248" s="6" t="s">
        <v>8047</v>
      </c>
      <c r="C248" s="6" t="s">
        <v>2218</v>
      </c>
      <c r="D248" s="7"/>
      <c r="E248"/>
      <c r="F248"/>
    </row>
    <row r="249" spans="1:6" ht="13.5" customHeight="1" x14ac:dyDescent="0.15">
      <c r="A249" s="5" t="s">
        <v>5041</v>
      </c>
      <c r="B249" s="6" t="s">
        <v>8048</v>
      </c>
      <c r="C249" s="6" t="s">
        <v>3742</v>
      </c>
      <c r="D249" s="7"/>
      <c r="E249"/>
      <c r="F249"/>
    </row>
    <row r="250" spans="1:6" ht="13.5" customHeight="1" x14ac:dyDescent="0.15">
      <c r="A250" s="5" t="s">
        <v>958</v>
      </c>
      <c r="B250" s="6" t="s">
        <v>8049</v>
      </c>
      <c r="C250" s="6" t="s">
        <v>8050</v>
      </c>
      <c r="D250" s="7"/>
      <c r="E250"/>
      <c r="F250"/>
    </row>
    <row r="251" spans="1:6" ht="13.5" customHeight="1" x14ac:dyDescent="0.15">
      <c r="A251" s="5" t="s">
        <v>6750</v>
      </c>
      <c r="B251" s="6" t="s">
        <v>384</v>
      </c>
      <c r="C251" s="6" t="s">
        <v>385</v>
      </c>
      <c r="D251" s="7"/>
      <c r="E251"/>
      <c r="F251"/>
    </row>
    <row r="252" spans="1:6" ht="13.5" customHeight="1" x14ac:dyDescent="0.15">
      <c r="A252" s="5" t="s">
        <v>1673</v>
      </c>
      <c r="B252" s="6" t="s">
        <v>8051</v>
      </c>
      <c r="C252" s="6" t="s">
        <v>8052</v>
      </c>
      <c r="D252" s="7"/>
      <c r="E252"/>
      <c r="F252"/>
    </row>
    <row r="253" spans="1:6" ht="13.5" customHeight="1" x14ac:dyDescent="0.15">
      <c r="A253" s="5" t="s">
        <v>988</v>
      </c>
      <c r="B253" s="6" t="s">
        <v>2060</v>
      </c>
      <c r="C253" s="6" t="s">
        <v>2061</v>
      </c>
      <c r="D253" s="7"/>
      <c r="E253"/>
      <c r="F253"/>
    </row>
    <row r="254" spans="1:6" ht="13.5" customHeight="1" x14ac:dyDescent="0.15">
      <c r="A254" s="5" t="s">
        <v>93</v>
      </c>
      <c r="B254" s="6" t="s">
        <v>8053</v>
      </c>
      <c r="C254" s="6" t="s">
        <v>8054</v>
      </c>
      <c r="D254" s="7"/>
      <c r="E254"/>
      <c r="F254"/>
    </row>
    <row r="255" spans="1:6" ht="13.5" customHeight="1" x14ac:dyDescent="0.15">
      <c r="A255" s="5" t="s">
        <v>840</v>
      </c>
      <c r="B255" s="6" t="s">
        <v>4606</v>
      </c>
      <c r="C255" s="6" t="s">
        <v>4607</v>
      </c>
      <c r="D255" s="7"/>
      <c r="E255"/>
      <c r="F255"/>
    </row>
    <row r="256" spans="1:6" ht="13.5" customHeight="1" x14ac:dyDescent="0.15">
      <c r="A256" s="5" t="s">
        <v>531</v>
      </c>
      <c r="B256" s="6" t="s">
        <v>6621</v>
      </c>
      <c r="C256" s="6" t="s">
        <v>6622</v>
      </c>
      <c r="D256" s="7"/>
      <c r="E256"/>
      <c r="F256"/>
    </row>
    <row r="257" spans="1:6" ht="13.5" customHeight="1" x14ac:dyDescent="0.15">
      <c r="A257" s="5" t="s">
        <v>5688</v>
      </c>
      <c r="B257" s="6" t="s">
        <v>8055</v>
      </c>
      <c r="C257" s="6" t="s">
        <v>8056</v>
      </c>
      <c r="D257" s="7"/>
      <c r="E257"/>
      <c r="F257"/>
    </row>
    <row r="258" spans="1:6" ht="13.5" customHeight="1" x14ac:dyDescent="0.15">
      <c r="A258" s="5" t="s">
        <v>1640</v>
      </c>
      <c r="B258" s="6" t="s">
        <v>2488</v>
      </c>
      <c r="C258" s="6" t="s">
        <v>2489</v>
      </c>
      <c r="D258" s="7"/>
      <c r="E258"/>
      <c r="F258"/>
    </row>
    <row r="259" spans="1:6" ht="13.5" customHeight="1" x14ac:dyDescent="0.15">
      <c r="A259" s="5" t="s">
        <v>19</v>
      </c>
      <c r="B259" s="6" t="s">
        <v>3185</v>
      </c>
      <c r="C259" s="6" t="s">
        <v>3186</v>
      </c>
      <c r="D259" s="7"/>
      <c r="E259"/>
      <c r="F259"/>
    </row>
    <row r="260" spans="1:6" ht="13.5" customHeight="1" x14ac:dyDescent="0.15">
      <c r="A260" s="5" t="s">
        <v>6241</v>
      </c>
      <c r="B260" s="6" t="s">
        <v>8057</v>
      </c>
      <c r="C260" s="6" t="s">
        <v>8058</v>
      </c>
      <c r="D260" s="7"/>
      <c r="E260"/>
      <c r="F260"/>
    </row>
    <row r="261" spans="1:6" ht="13.5" customHeight="1" x14ac:dyDescent="0.15">
      <c r="A261" s="5" t="s">
        <v>2399</v>
      </c>
      <c r="B261" s="6" t="s">
        <v>1659</v>
      </c>
      <c r="C261" s="6" t="s">
        <v>1660</v>
      </c>
      <c r="D261" s="7"/>
      <c r="E261"/>
      <c r="F261"/>
    </row>
    <row r="262" spans="1:6" ht="13.5" customHeight="1" x14ac:dyDescent="0.15">
      <c r="A262" s="5" t="s">
        <v>7715</v>
      </c>
      <c r="B262" s="6" t="s">
        <v>1443</v>
      </c>
      <c r="C262" s="6" t="s">
        <v>1444</v>
      </c>
      <c r="D262" s="7"/>
      <c r="E262"/>
      <c r="F262"/>
    </row>
    <row r="263" spans="1:6" ht="13.5" customHeight="1" x14ac:dyDescent="0.15">
      <c r="A263" s="5" t="s">
        <v>5129</v>
      </c>
      <c r="B263" s="6" t="s">
        <v>8059</v>
      </c>
      <c r="C263" s="6" t="s">
        <v>8060</v>
      </c>
      <c r="D263" s="7"/>
      <c r="E263"/>
      <c r="F263"/>
    </row>
    <row r="264" spans="1:6" ht="13.5" customHeight="1" x14ac:dyDescent="0.15">
      <c r="A264" s="5" t="s">
        <v>3294</v>
      </c>
      <c r="B264" s="6" t="s">
        <v>5291</v>
      </c>
      <c r="C264" s="6" t="s">
        <v>5292</v>
      </c>
      <c r="D264" s="7"/>
      <c r="E264"/>
      <c r="F264"/>
    </row>
    <row r="265" spans="1:6" ht="13.5" customHeight="1" x14ac:dyDescent="0.15">
      <c r="A265" s="5" t="s">
        <v>6218</v>
      </c>
      <c r="B265" s="6" t="s">
        <v>7102</v>
      </c>
      <c r="C265" s="6" t="s">
        <v>7103</v>
      </c>
      <c r="D265" s="7"/>
      <c r="E265"/>
      <c r="F265"/>
    </row>
    <row r="266" spans="1:6" ht="13.5" customHeight="1" x14ac:dyDescent="0.15">
      <c r="A266" s="5" t="s">
        <v>5454</v>
      </c>
      <c r="B266" s="6" t="s">
        <v>8061</v>
      </c>
      <c r="C266" s="6" t="s">
        <v>8062</v>
      </c>
      <c r="D266" s="7"/>
      <c r="E266"/>
      <c r="F266"/>
    </row>
    <row r="267" spans="1:6" ht="13.5" customHeight="1" x14ac:dyDescent="0.15">
      <c r="A267" s="5" t="s">
        <v>904</v>
      </c>
      <c r="B267" s="6" t="s">
        <v>8063</v>
      </c>
      <c r="C267" s="6" t="s">
        <v>8064</v>
      </c>
      <c r="D267" s="7"/>
      <c r="E267"/>
      <c r="F267"/>
    </row>
    <row r="268" spans="1:6" ht="13.5" customHeight="1" x14ac:dyDescent="0.15">
      <c r="A268" s="5" t="s">
        <v>6992</v>
      </c>
      <c r="B268" s="6" t="s">
        <v>8065</v>
      </c>
      <c r="C268" s="6" t="s">
        <v>8066</v>
      </c>
      <c r="D268" s="7"/>
      <c r="E268"/>
      <c r="F268"/>
    </row>
    <row r="269" spans="1:6" ht="13.5" customHeight="1" x14ac:dyDescent="0.15">
      <c r="A269" s="5" t="s">
        <v>6369</v>
      </c>
      <c r="B269" s="6" t="s">
        <v>8067</v>
      </c>
      <c r="C269" s="6" t="s">
        <v>8068</v>
      </c>
      <c r="D269" s="7"/>
      <c r="E269"/>
      <c r="F269"/>
    </row>
    <row r="270" spans="1:6" ht="13.5" customHeight="1" x14ac:dyDescent="0.15">
      <c r="A270" s="5" t="s">
        <v>5601</v>
      </c>
      <c r="B270" s="6" t="s">
        <v>8069</v>
      </c>
      <c r="C270" s="6" t="s">
        <v>8070</v>
      </c>
      <c r="D270" s="7"/>
      <c r="E270"/>
      <c r="F270"/>
    </row>
    <row r="271" spans="1:6" ht="13.5" customHeight="1" x14ac:dyDescent="0.15">
      <c r="A271" s="5" t="s">
        <v>2440</v>
      </c>
      <c r="B271" s="6" t="s">
        <v>8071</v>
      </c>
      <c r="C271" s="6" t="s">
        <v>8072</v>
      </c>
      <c r="D271" s="7"/>
      <c r="E271"/>
      <c r="F271"/>
    </row>
    <row r="272" spans="1:6" ht="13.5" customHeight="1" x14ac:dyDescent="0.15">
      <c r="A272" s="5" t="s">
        <v>5458</v>
      </c>
      <c r="B272" s="6" t="s">
        <v>2412</v>
      </c>
      <c r="C272" s="6" t="s">
        <v>2413</v>
      </c>
      <c r="D272" s="7"/>
      <c r="E272"/>
      <c r="F272"/>
    </row>
    <row r="273" spans="1:6" ht="13.5" customHeight="1" x14ac:dyDescent="0.15">
      <c r="A273" s="5" t="s">
        <v>725</v>
      </c>
      <c r="B273" s="6" t="s">
        <v>8073</v>
      </c>
      <c r="C273" s="6" t="s">
        <v>8074</v>
      </c>
      <c r="D273" s="7"/>
      <c r="E273"/>
      <c r="F273"/>
    </row>
    <row r="274" spans="1:6" ht="13.5" customHeight="1" x14ac:dyDescent="0.15">
      <c r="A274" s="5" t="s">
        <v>4136</v>
      </c>
      <c r="B274" s="6" t="s">
        <v>606</v>
      </c>
      <c r="C274" s="6" t="s">
        <v>607</v>
      </c>
      <c r="D274" s="7"/>
      <c r="E274"/>
      <c r="F274"/>
    </row>
    <row r="275" spans="1:6" ht="13.5" customHeight="1" x14ac:dyDescent="0.15">
      <c r="A275" s="5" t="s">
        <v>5325</v>
      </c>
      <c r="B275" s="6" t="s">
        <v>5946</v>
      </c>
      <c r="C275" s="6" t="s">
        <v>5947</v>
      </c>
      <c r="D275" s="7"/>
      <c r="E275"/>
      <c r="F275"/>
    </row>
    <row r="276" spans="1:6" ht="13.5" customHeight="1" x14ac:dyDescent="0.15">
      <c r="A276" s="5" t="s">
        <v>1059</v>
      </c>
      <c r="B276" s="6" t="s">
        <v>8075</v>
      </c>
      <c r="C276" s="6" t="s">
        <v>8076</v>
      </c>
      <c r="D276" s="7"/>
      <c r="E276"/>
      <c r="F276"/>
    </row>
    <row r="277" spans="1:6" ht="13.5" customHeight="1" x14ac:dyDescent="0.15">
      <c r="A277" s="5" t="s">
        <v>3537</v>
      </c>
      <c r="B277" s="6" t="s">
        <v>8077</v>
      </c>
      <c r="C277" s="6" t="s">
        <v>8078</v>
      </c>
      <c r="D277" s="7"/>
      <c r="E277"/>
      <c r="F277"/>
    </row>
    <row r="278" spans="1:6" ht="13.5" customHeight="1" x14ac:dyDescent="0.15">
      <c r="A278" s="5" t="s">
        <v>5969</v>
      </c>
      <c r="B278" s="6" t="s">
        <v>4117</v>
      </c>
      <c r="C278" s="6" t="s">
        <v>4118</v>
      </c>
      <c r="D278" s="7"/>
      <c r="E278"/>
      <c r="F278"/>
    </row>
    <row r="279" spans="1:6" ht="13.5" customHeight="1" x14ac:dyDescent="0.15">
      <c r="A279" s="5" t="s">
        <v>4106</v>
      </c>
      <c r="B279" s="6" t="s">
        <v>8079</v>
      </c>
      <c r="C279" s="6" t="s">
        <v>8080</v>
      </c>
      <c r="D279" s="7"/>
      <c r="E279"/>
      <c r="F279"/>
    </row>
    <row r="280" spans="1:6" ht="13.5" customHeight="1" x14ac:dyDescent="0.15">
      <c r="A280" s="5" t="s">
        <v>3695</v>
      </c>
      <c r="B280" s="6" t="s">
        <v>594</v>
      </c>
      <c r="C280" s="6" t="s">
        <v>595</v>
      </c>
      <c r="D280" s="7"/>
      <c r="E280"/>
      <c r="F280"/>
    </row>
    <row r="281" spans="1:6" ht="13.5" customHeight="1" x14ac:dyDescent="0.15">
      <c r="A281" s="5" t="s">
        <v>3719</v>
      </c>
      <c r="B281" s="6" t="s">
        <v>5700</v>
      </c>
      <c r="C281" s="6" t="s">
        <v>5701</v>
      </c>
      <c r="D281" s="7"/>
      <c r="E281"/>
      <c r="F281"/>
    </row>
    <row r="282" spans="1:6" ht="13.5" customHeight="1" x14ac:dyDescent="0.15">
      <c r="A282" s="5" t="s">
        <v>4934</v>
      </c>
      <c r="B282" s="6" t="s">
        <v>5921</v>
      </c>
      <c r="C282" s="6" t="s">
        <v>5922</v>
      </c>
      <c r="D282" s="7"/>
      <c r="E282"/>
      <c r="F282"/>
    </row>
    <row r="283" spans="1:6" ht="13.5" customHeight="1" x14ac:dyDescent="0.15">
      <c r="A283" s="5" t="s">
        <v>1854</v>
      </c>
      <c r="B283" s="6" t="s">
        <v>11239</v>
      </c>
      <c r="C283" s="6"/>
      <c r="D283" s="7"/>
      <c r="E283"/>
      <c r="F283"/>
    </row>
    <row r="284" spans="1:6" ht="13.5" customHeight="1" x14ac:dyDescent="0.15">
      <c r="A284" s="5" t="s">
        <v>957</v>
      </c>
      <c r="B284" s="6" t="s">
        <v>1739</v>
      </c>
      <c r="C284" s="6" t="s">
        <v>1740</v>
      </c>
      <c r="D284" s="7"/>
      <c r="E284"/>
      <c r="F284"/>
    </row>
    <row r="285" spans="1:6" ht="13.5" customHeight="1" x14ac:dyDescent="0.15">
      <c r="A285" s="5" t="s">
        <v>2773</v>
      </c>
      <c r="B285" s="6" t="s">
        <v>6485</v>
      </c>
      <c r="C285" s="6" t="s">
        <v>6486</v>
      </c>
      <c r="D285" s="7"/>
      <c r="E285"/>
      <c r="F285"/>
    </row>
    <row r="286" spans="1:6" ht="13.5" customHeight="1" x14ac:dyDescent="0.15">
      <c r="A286" s="5" t="s">
        <v>4314</v>
      </c>
      <c r="B286" s="6" t="s">
        <v>4896</v>
      </c>
      <c r="C286" s="6" t="s">
        <v>8081</v>
      </c>
      <c r="D286" s="7"/>
      <c r="E286"/>
      <c r="F286"/>
    </row>
    <row r="287" spans="1:6" ht="13.5" customHeight="1" x14ac:dyDescent="0.15">
      <c r="A287" s="5" t="s">
        <v>5859</v>
      </c>
      <c r="B287" s="6" t="s">
        <v>5429</v>
      </c>
      <c r="C287" s="6" t="s">
        <v>5430</v>
      </c>
      <c r="D287" s="7"/>
      <c r="E287"/>
      <c r="F287"/>
    </row>
    <row r="288" spans="1:6" ht="13.5" customHeight="1" x14ac:dyDescent="0.15">
      <c r="A288" s="5" t="s">
        <v>6295</v>
      </c>
      <c r="B288" s="6" t="s">
        <v>8082</v>
      </c>
      <c r="C288" s="6" t="s">
        <v>8083</v>
      </c>
      <c r="D288" s="7"/>
      <c r="E288"/>
      <c r="F288"/>
    </row>
    <row r="289" spans="1:6" ht="13.5" customHeight="1" x14ac:dyDescent="0.15">
      <c r="A289" s="5" t="s">
        <v>7575</v>
      </c>
      <c r="B289" s="6" t="s">
        <v>5395</v>
      </c>
      <c r="C289" s="6" t="s">
        <v>5396</v>
      </c>
      <c r="D289" s="7"/>
      <c r="E289"/>
      <c r="F289"/>
    </row>
    <row r="290" spans="1:6" ht="13.5" customHeight="1" x14ac:dyDescent="0.15">
      <c r="A290" s="5" t="s">
        <v>4867</v>
      </c>
      <c r="B290" s="6" t="s">
        <v>3008</v>
      </c>
      <c r="C290" s="6" t="s">
        <v>3009</v>
      </c>
      <c r="D290" s="7"/>
      <c r="E290"/>
      <c r="F290"/>
    </row>
    <row r="291" spans="1:6" ht="13.5" customHeight="1" x14ac:dyDescent="0.15">
      <c r="A291" s="5" t="s">
        <v>7716</v>
      </c>
      <c r="B291" s="6" t="s">
        <v>7488</v>
      </c>
      <c r="C291" s="6" t="s">
        <v>7489</v>
      </c>
      <c r="D291" s="7"/>
      <c r="E291"/>
      <c r="F291"/>
    </row>
    <row r="292" spans="1:6" ht="13.5" customHeight="1" x14ac:dyDescent="0.15">
      <c r="A292" s="5" t="s">
        <v>6679</v>
      </c>
      <c r="B292" s="6" t="s">
        <v>628</v>
      </c>
      <c r="C292" s="6" t="s">
        <v>629</v>
      </c>
      <c r="D292" s="7"/>
      <c r="E292"/>
      <c r="F292"/>
    </row>
    <row r="293" spans="1:6" ht="13.5" customHeight="1" x14ac:dyDescent="0.15">
      <c r="A293" s="5" t="s">
        <v>6111</v>
      </c>
      <c r="B293" s="6" t="s">
        <v>8084</v>
      </c>
      <c r="C293" s="6" t="s">
        <v>8085</v>
      </c>
      <c r="D293" s="7"/>
      <c r="E293"/>
      <c r="F293"/>
    </row>
    <row r="294" spans="1:6" ht="13.5" customHeight="1" x14ac:dyDescent="0.15">
      <c r="A294" s="5" t="s">
        <v>3258</v>
      </c>
      <c r="B294" s="6" t="s">
        <v>3273</v>
      </c>
      <c r="C294" s="6" t="s">
        <v>3274</v>
      </c>
      <c r="D294" s="7"/>
      <c r="E294"/>
      <c r="F294"/>
    </row>
    <row r="295" spans="1:6" ht="27" customHeight="1" x14ac:dyDescent="0.15">
      <c r="A295" s="5" t="s">
        <v>8086</v>
      </c>
      <c r="B295" s="6" t="s">
        <v>2307</v>
      </c>
      <c r="C295" s="6" t="s">
        <v>2308</v>
      </c>
      <c r="D295" s="7"/>
      <c r="E295"/>
      <c r="F295"/>
    </row>
    <row r="296" spans="1:6" ht="27" customHeight="1" x14ac:dyDescent="0.15">
      <c r="A296" s="5" t="s">
        <v>8087</v>
      </c>
      <c r="B296" s="6" t="s">
        <v>7126</v>
      </c>
      <c r="C296" s="6" t="s">
        <v>7127</v>
      </c>
      <c r="D296" s="7"/>
      <c r="E296"/>
      <c r="F296"/>
    </row>
    <row r="297" spans="1:6" ht="13.5" customHeight="1" x14ac:dyDescent="0.15">
      <c r="A297" s="5" t="s">
        <v>8088</v>
      </c>
      <c r="B297" s="6" t="s">
        <v>8089</v>
      </c>
      <c r="C297" s="6" t="s">
        <v>8090</v>
      </c>
      <c r="D297" s="7"/>
      <c r="E297"/>
      <c r="F297"/>
    </row>
    <row r="298" spans="1:6" ht="13.5" customHeight="1" x14ac:dyDescent="0.15">
      <c r="A298" s="5" t="s">
        <v>8091</v>
      </c>
      <c r="B298" s="6" t="s">
        <v>1474</v>
      </c>
      <c r="C298" s="6" t="s">
        <v>1475</v>
      </c>
      <c r="D298" s="7"/>
      <c r="E298"/>
      <c r="F298"/>
    </row>
    <row r="299" spans="1:6" ht="13.5" customHeight="1" x14ac:dyDescent="0.15">
      <c r="A299" s="5" t="s">
        <v>3405</v>
      </c>
      <c r="B299" s="6" t="s">
        <v>8092</v>
      </c>
      <c r="C299" s="6" t="s">
        <v>8093</v>
      </c>
      <c r="D299" s="7"/>
      <c r="E299"/>
      <c r="F299"/>
    </row>
    <row r="300" spans="1:6" ht="13.5" customHeight="1" x14ac:dyDescent="0.15">
      <c r="A300" s="5" t="s">
        <v>5121</v>
      </c>
      <c r="B300" s="6" t="s">
        <v>7294</v>
      </c>
      <c r="C300" s="6" t="s">
        <v>7295</v>
      </c>
      <c r="D300" s="7"/>
      <c r="E300"/>
      <c r="F300"/>
    </row>
    <row r="301" spans="1:6" ht="13.5" customHeight="1" x14ac:dyDescent="0.15">
      <c r="A301" s="5" t="s">
        <v>4027</v>
      </c>
      <c r="B301" s="6" t="s">
        <v>1548</v>
      </c>
      <c r="C301" s="6" t="s">
        <v>1549</v>
      </c>
      <c r="D301" s="7"/>
      <c r="E301"/>
      <c r="F301"/>
    </row>
    <row r="302" spans="1:6" ht="13.5" customHeight="1" x14ac:dyDescent="0.15">
      <c r="A302" s="5" t="s">
        <v>7262</v>
      </c>
      <c r="B302" s="6" t="s">
        <v>3435</v>
      </c>
      <c r="C302" s="6" t="s">
        <v>3436</v>
      </c>
      <c r="D302" s="7"/>
      <c r="E302"/>
      <c r="F302"/>
    </row>
    <row r="303" spans="1:6" ht="13.5" customHeight="1" x14ac:dyDescent="0.15">
      <c r="A303" s="5" t="s">
        <v>6555</v>
      </c>
      <c r="B303" s="6" t="s">
        <v>8094</v>
      </c>
      <c r="C303" s="6" t="s">
        <v>8095</v>
      </c>
      <c r="D303" s="7"/>
      <c r="E303"/>
      <c r="F303"/>
    </row>
    <row r="304" spans="1:6" ht="13.5" customHeight="1" x14ac:dyDescent="0.15">
      <c r="A304" s="5" t="s">
        <v>6049</v>
      </c>
      <c r="B304" s="6" t="s">
        <v>8096</v>
      </c>
      <c r="C304" s="6" t="s">
        <v>8097</v>
      </c>
      <c r="D304" s="7"/>
      <c r="E304"/>
      <c r="F304"/>
    </row>
    <row r="305" spans="1:6" ht="13.5" customHeight="1" x14ac:dyDescent="0.15">
      <c r="A305" s="5" t="s">
        <v>1442</v>
      </c>
      <c r="B305" s="6" t="s">
        <v>5828</v>
      </c>
      <c r="C305" s="6" t="s">
        <v>3894</v>
      </c>
      <c r="D305" s="7"/>
      <c r="E305"/>
      <c r="F305"/>
    </row>
    <row r="306" spans="1:6" ht="13.5" customHeight="1" x14ac:dyDescent="0.15">
      <c r="A306" s="5" t="s">
        <v>2481</v>
      </c>
      <c r="B306" s="6" t="s">
        <v>8098</v>
      </c>
      <c r="C306" s="6" t="s">
        <v>8099</v>
      </c>
      <c r="D306" s="7"/>
      <c r="E306"/>
      <c r="F306"/>
    </row>
    <row r="307" spans="1:6" ht="13.5" customHeight="1" x14ac:dyDescent="0.15">
      <c r="A307" s="5" t="s">
        <v>2536</v>
      </c>
      <c r="B307" s="6" t="s">
        <v>336</v>
      </c>
      <c r="C307" s="6" t="s">
        <v>337</v>
      </c>
      <c r="D307" s="7"/>
      <c r="E307"/>
      <c r="F307"/>
    </row>
    <row r="308" spans="1:6" ht="13.5" customHeight="1" x14ac:dyDescent="0.15">
      <c r="A308" s="5" t="s">
        <v>4908</v>
      </c>
      <c r="B308" s="6" t="s">
        <v>8100</v>
      </c>
      <c r="C308" s="6" t="s">
        <v>8101</v>
      </c>
      <c r="D308" s="7"/>
      <c r="E308"/>
      <c r="F308"/>
    </row>
    <row r="309" spans="1:6" ht="27" customHeight="1" x14ac:dyDescent="0.15">
      <c r="A309" s="5" t="s">
        <v>8102</v>
      </c>
      <c r="B309" s="6" t="s">
        <v>5814</v>
      </c>
      <c r="C309" s="6" t="s">
        <v>5815</v>
      </c>
      <c r="D309" s="7"/>
      <c r="E309"/>
      <c r="F309"/>
    </row>
    <row r="310" spans="1:6" ht="13.5" customHeight="1" x14ac:dyDescent="0.15">
      <c r="A310" s="5" t="s">
        <v>5290</v>
      </c>
      <c r="B310" s="6" t="s">
        <v>2875</v>
      </c>
      <c r="C310" s="6" t="s">
        <v>2876</v>
      </c>
      <c r="D310" s="7"/>
      <c r="E310"/>
      <c r="F310"/>
    </row>
    <row r="311" spans="1:6" ht="13.5" customHeight="1" x14ac:dyDescent="0.15">
      <c r="A311" s="5" t="s">
        <v>1738</v>
      </c>
      <c r="B311" s="6" t="s">
        <v>8103</v>
      </c>
      <c r="C311" s="6" t="s">
        <v>8104</v>
      </c>
      <c r="D311" s="7"/>
      <c r="E311"/>
      <c r="F311"/>
    </row>
    <row r="312" spans="1:6" ht="13.5" customHeight="1" x14ac:dyDescent="0.15">
      <c r="A312" s="5" t="s">
        <v>3741</v>
      </c>
      <c r="B312" s="6" t="s">
        <v>7169</v>
      </c>
      <c r="C312" s="6" t="s">
        <v>7170</v>
      </c>
      <c r="D312" s="7"/>
      <c r="E312"/>
      <c r="F312"/>
    </row>
    <row r="313" spans="1:6" ht="13.5" customHeight="1" x14ac:dyDescent="0.15">
      <c r="A313" s="5" t="s">
        <v>3761</v>
      </c>
      <c r="B313" s="6" t="s">
        <v>132</v>
      </c>
      <c r="C313" s="6" t="s">
        <v>133</v>
      </c>
      <c r="D313" s="7"/>
      <c r="E313"/>
      <c r="F313"/>
    </row>
    <row r="314" spans="1:6" ht="13.5" customHeight="1" x14ac:dyDescent="0.15">
      <c r="A314" s="5" t="s">
        <v>885</v>
      </c>
      <c r="B314" s="6" t="s">
        <v>8105</v>
      </c>
      <c r="C314" s="6" t="s">
        <v>8106</v>
      </c>
      <c r="D314" s="7"/>
      <c r="E314"/>
      <c r="F314"/>
    </row>
    <row r="315" spans="1:6" ht="13.5" customHeight="1" x14ac:dyDescent="0.15">
      <c r="A315" s="5" t="s">
        <v>7564</v>
      </c>
      <c r="B315" s="6" t="s">
        <v>3853</v>
      </c>
      <c r="C315" s="6" t="s">
        <v>3854</v>
      </c>
      <c r="D315" s="7"/>
      <c r="E315"/>
      <c r="F315"/>
    </row>
    <row r="316" spans="1:6" ht="13.5" customHeight="1" x14ac:dyDescent="0.15">
      <c r="A316" s="5" t="s">
        <v>4017</v>
      </c>
      <c r="B316" s="6" t="s">
        <v>2200</v>
      </c>
      <c r="C316" s="6" t="s">
        <v>2201</v>
      </c>
      <c r="D316" s="7"/>
      <c r="E316"/>
      <c r="F316"/>
    </row>
    <row r="317" spans="1:6" ht="13.5" customHeight="1" x14ac:dyDescent="0.15">
      <c r="A317" s="5" t="s">
        <v>2217</v>
      </c>
      <c r="B317" s="6" t="s">
        <v>978</v>
      </c>
      <c r="C317" s="6" t="s">
        <v>979</v>
      </c>
      <c r="D317" s="7"/>
      <c r="E317"/>
      <c r="F317"/>
    </row>
    <row r="318" spans="1:6" ht="13.5" customHeight="1" x14ac:dyDescent="0.15">
      <c r="A318" s="5" t="s">
        <v>7376</v>
      </c>
      <c r="B318" s="6" t="s">
        <v>3028</v>
      </c>
      <c r="C318" s="6" t="s">
        <v>3029</v>
      </c>
      <c r="D318" s="7"/>
      <c r="E318"/>
      <c r="F318"/>
    </row>
    <row r="319" spans="1:6" ht="13.5" customHeight="1" x14ac:dyDescent="0.15">
      <c r="A319" s="5" t="s">
        <v>5211</v>
      </c>
      <c r="B319" s="6" t="s">
        <v>515</v>
      </c>
      <c r="C319" s="6" t="s">
        <v>516</v>
      </c>
      <c r="D319" s="7"/>
      <c r="E319"/>
      <c r="F319"/>
    </row>
    <row r="320" spans="1:6" ht="13.5" customHeight="1" x14ac:dyDescent="0.15">
      <c r="A320" s="5" t="s">
        <v>7101</v>
      </c>
      <c r="B320" s="6" t="s">
        <v>3267</v>
      </c>
      <c r="C320" s="6" t="s">
        <v>3268</v>
      </c>
      <c r="D320" s="7"/>
      <c r="E320"/>
      <c r="F320"/>
    </row>
    <row r="321" spans="1:6" ht="13.5" customHeight="1" x14ac:dyDescent="0.15">
      <c r="A321" s="5" t="s">
        <v>3799</v>
      </c>
      <c r="B321" s="6" t="s">
        <v>3559</v>
      </c>
      <c r="C321" s="6" t="s">
        <v>3560</v>
      </c>
      <c r="D321" s="7"/>
      <c r="E321"/>
      <c r="F321"/>
    </row>
    <row r="322" spans="1:6" ht="13.5" customHeight="1" x14ac:dyDescent="0.15">
      <c r="A322" s="5" t="s">
        <v>3506</v>
      </c>
      <c r="B322" s="6" t="s">
        <v>7516</v>
      </c>
      <c r="C322" s="6" t="s">
        <v>7517</v>
      </c>
      <c r="D322" s="7"/>
      <c r="E322"/>
      <c r="F322"/>
    </row>
    <row r="323" spans="1:6" ht="13.5" customHeight="1" x14ac:dyDescent="0.15">
      <c r="A323" s="5" t="s">
        <v>1658</v>
      </c>
      <c r="B323" s="6" t="s">
        <v>8107</v>
      </c>
      <c r="C323" s="6" t="s">
        <v>8108</v>
      </c>
      <c r="D323" s="7"/>
      <c r="E323"/>
      <c r="F323"/>
    </row>
    <row r="324" spans="1:6" ht="13.5" customHeight="1" x14ac:dyDescent="0.15">
      <c r="A324" s="5" t="s">
        <v>2059</v>
      </c>
      <c r="B324" s="6" t="s">
        <v>8109</v>
      </c>
      <c r="C324" s="6" t="s">
        <v>8110</v>
      </c>
      <c r="D324" s="7"/>
      <c r="E324"/>
      <c r="F324"/>
    </row>
    <row r="325" spans="1:6" ht="13.5" customHeight="1" x14ac:dyDescent="0.15">
      <c r="A325" s="5" t="s">
        <v>3819</v>
      </c>
      <c r="B325" s="6" t="s">
        <v>7214</v>
      </c>
      <c r="C325" s="6" t="s">
        <v>7215</v>
      </c>
      <c r="D325" s="7"/>
      <c r="E325"/>
      <c r="F325"/>
    </row>
    <row r="326" spans="1:6" ht="13.5" customHeight="1" x14ac:dyDescent="0.15">
      <c r="A326" s="5" t="s">
        <v>605</v>
      </c>
      <c r="B326" s="6" t="s">
        <v>3259</v>
      </c>
      <c r="C326" s="6" t="s">
        <v>3260</v>
      </c>
      <c r="D326" s="7"/>
      <c r="E326"/>
      <c r="F326"/>
    </row>
    <row r="327" spans="1:6" ht="13.5" customHeight="1" x14ac:dyDescent="0.15">
      <c r="A327" s="5" t="s">
        <v>2977</v>
      </c>
      <c r="B327" s="6" t="s">
        <v>8111</v>
      </c>
      <c r="C327" s="6" t="s">
        <v>8112</v>
      </c>
      <c r="D327" s="7"/>
      <c r="E327"/>
      <c r="F327"/>
    </row>
    <row r="328" spans="1:6" ht="13.5" customHeight="1" x14ac:dyDescent="0.15">
      <c r="A328" s="5" t="s">
        <v>6058</v>
      </c>
      <c r="B328" s="6" t="s">
        <v>6556</v>
      </c>
      <c r="C328" s="6" t="s">
        <v>6557</v>
      </c>
      <c r="D328" s="7"/>
      <c r="E328"/>
      <c r="F328"/>
    </row>
    <row r="329" spans="1:6" ht="13.5" customHeight="1" x14ac:dyDescent="0.15">
      <c r="A329" s="5" t="s">
        <v>7597</v>
      </c>
      <c r="B329" s="6" t="s">
        <v>3406</v>
      </c>
      <c r="C329" s="6" t="s">
        <v>3407</v>
      </c>
      <c r="D329" s="7"/>
      <c r="E329"/>
      <c r="F329"/>
    </row>
    <row r="330" spans="1:6" ht="13.5" customHeight="1" x14ac:dyDescent="0.15">
      <c r="A330" s="5" t="s">
        <v>4773</v>
      </c>
      <c r="B330" s="6" t="s">
        <v>4028</v>
      </c>
      <c r="C330" s="6" t="s">
        <v>4029</v>
      </c>
      <c r="D330" s="7"/>
      <c r="E330"/>
      <c r="F330"/>
    </row>
    <row r="331" spans="1:6" ht="13.5" customHeight="1" x14ac:dyDescent="0.15">
      <c r="A331" s="5" t="s">
        <v>7355</v>
      </c>
      <c r="B331" s="6" t="s">
        <v>5046</v>
      </c>
      <c r="C331" s="6" t="s">
        <v>5047</v>
      </c>
      <c r="D331" s="7"/>
      <c r="E331"/>
      <c r="F331"/>
    </row>
    <row r="332" spans="1:6" ht="13.5" customHeight="1" x14ac:dyDescent="0.15">
      <c r="A332" s="5" t="s">
        <v>5428</v>
      </c>
      <c r="B332" s="6" t="s">
        <v>8113</v>
      </c>
      <c r="C332" s="6" t="s">
        <v>8114</v>
      </c>
      <c r="D332" s="7"/>
      <c r="E332"/>
      <c r="F332"/>
    </row>
    <row r="333" spans="1:6" ht="13.5" customHeight="1" x14ac:dyDescent="0.15">
      <c r="A333" s="5" t="s">
        <v>593</v>
      </c>
      <c r="B333" s="6" t="s">
        <v>8115</v>
      </c>
      <c r="C333" s="6" t="s">
        <v>8116</v>
      </c>
      <c r="D333" s="7"/>
      <c r="E333"/>
      <c r="F333"/>
    </row>
    <row r="334" spans="1:6" ht="13.5" customHeight="1" x14ac:dyDescent="0.15">
      <c r="A334" s="5" t="s">
        <v>6484</v>
      </c>
      <c r="B334" s="6" t="s">
        <v>8117</v>
      </c>
      <c r="C334" s="6" t="s">
        <v>8118</v>
      </c>
      <c r="D334" s="7"/>
      <c r="E334"/>
      <c r="F334"/>
    </row>
    <row r="335" spans="1:6" ht="13.5" customHeight="1" x14ac:dyDescent="0.15">
      <c r="A335" s="5" t="s">
        <v>3852</v>
      </c>
      <c r="B335" s="6" t="s">
        <v>8119</v>
      </c>
      <c r="C335" s="6" t="s">
        <v>8120</v>
      </c>
      <c r="D335" s="7"/>
      <c r="E335"/>
      <c r="F335"/>
    </row>
    <row r="336" spans="1:6" ht="27" customHeight="1" x14ac:dyDescent="0.15">
      <c r="A336" s="5" t="s">
        <v>8121</v>
      </c>
      <c r="B336" s="6" t="s">
        <v>7576</v>
      </c>
      <c r="C336" s="6" t="s">
        <v>7577</v>
      </c>
      <c r="D336" s="7"/>
      <c r="E336"/>
      <c r="F336"/>
    </row>
    <row r="337" spans="1:6" ht="27" customHeight="1" x14ac:dyDescent="0.15">
      <c r="A337" s="5" t="s">
        <v>8122</v>
      </c>
      <c r="B337" s="6" t="s">
        <v>5860</v>
      </c>
      <c r="C337" s="6" t="s">
        <v>5861</v>
      </c>
      <c r="D337" s="7"/>
      <c r="E337"/>
      <c r="F337"/>
    </row>
    <row r="338" spans="1:6" ht="13.5" customHeight="1" x14ac:dyDescent="0.15">
      <c r="A338" s="5" t="s">
        <v>4895</v>
      </c>
      <c r="B338" s="6" t="s">
        <v>6296</v>
      </c>
      <c r="C338" s="6" t="s">
        <v>6297</v>
      </c>
      <c r="D338" s="7"/>
      <c r="E338"/>
      <c r="F338"/>
    </row>
    <row r="339" spans="1:6" ht="13.5" customHeight="1" x14ac:dyDescent="0.15">
      <c r="A339" s="5" t="s">
        <v>4116</v>
      </c>
      <c r="B339" s="6" t="s">
        <v>5130</v>
      </c>
      <c r="C339" s="6" t="s">
        <v>5131</v>
      </c>
      <c r="D339" s="7"/>
      <c r="E339"/>
      <c r="F339"/>
    </row>
    <row r="340" spans="1:6" ht="13.5" customHeight="1" x14ac:dyDescent="0.15">
      <c r="A340" s="5" t="s">
        <v>3063</v>
      </c>
      <c r="B340" s="6" t="s">
        <v>5165</v>
      </c>
      <c r="C340" s="6" t="s">
        <v>5166</v>
      </c>
      <c r="D340" s="7"/>
      <c r="E340"/>
      <c r="F340"/>
    </row>
    <row r="341" spans="1:6" ht="13.5" customHeight="1" x14ac:dyDescent="0.15">
      <c r="A341" s="5" t="s">
        <v>3007</v>
      </c>
      <c r="B341" s="6" t="s">
        <v>5549</v>
      </c>
      <c r="C341" s="6" t="s">
        <v>5550</v>
      </c>
      <c r="D341" s="7"/>
      <c r="E341"/>
      <c r="F341"/>
    </row>
    <row r="342" spans="1:6" ht="13.5" customHeight="1" x14ac:dyDescent="0.15">
      <c r="A342" s="5" t="s">
        <v>335</v>
      </c>
      <c r="B342" s="6" t="s">
        <v>8123</v>
      </c>
      <c r="C342" s="6" t="s">
        <v>8124</v>
      </c>
      <c r="D342" s="7"/>
      <c r="E342"/>
      <c r="F342"/>
    </row>
    <row r="343" spans="1:6" ht="13.5" customHeight="1" x14ac:dyDescent="0.15">
      <c r="A343" s="5" t="s">
        <v>7213</v>
      </c>
      <c r="B343" s="6" t="s">
        <v>6216</v>
      </c>
      <c r="C343" s="6" t="s">
        <v>6217</v>
      </c>
      <c r="D343" s="7"/>
      <c r="E343"/>
      <c r="F343"/>
    </row>
    <row r="344" spans="1:6" ht="13.5" customHeight="1" x14ac:dyDescent="0.15">
      <c r="A344" s="5" t="s">
        <v>3442</v>
      </c>
      <c r="B344" s="6" t="s">
        <v>5455</v>
      </c>
      <c r="C344" s="6" t="s">
        <v>5456</v>
      </c>
      <c r="D344" s="7"/>
      <c r="E344"/>
      <c r="F344"/>
    </row>
    <row r="345" spans="1:6" ht="13.5" customHeight="1" x14ac:dyDescent="0.15">
      <c r="A345" s="5" t="s">
        <v>2289</v>
      </c>
      <c r="B345" s="6" t="s">
        <v>8125</v>
      </c>
      <c r="C345" s="6" t="s">
        <v>8126</v>
      </c>
      <c r="D345" s="7"/>
      <c r="E345"/>
      <c r="F345"/>
    </row>
    <row r="346" spans="1:6" ht="27" customHeight="1" x14ac:dyDescent="0.15">
      <c r="A346" s="5" t="s">
        <v>8127</v>
      </c>
      <c r="B346" s="6" t="s">
        <v>8128</v>
      </c>
      <c r="C346" s="6" t="s">
        <v>1539</v>
      </c>
      <c r="D346" s="7"/>
      <c r="E346"/>
      <c r="F346"/>
    </row>
    <row r="347" spans="1:6" ht="27" customHeight="1" x14ac:dyDescent="0.15">
      <c r="A347" s="5" t="s">
        <v>8129</v>
      </c>
      <c r="B347" s="6" t="s">
        <v>1892</v>
      </c>
      <c r="C347" s="6" t="s">
        <v>1893</v>
      </c>
      <c r="D347" s="7"/>
      <c r="E347"/>
      <c r="F347"/>
    </row>
    <row r="348" spans="1:6" ht="13.5" customHeight="1" x14ac:dyDescent="0.15">
      <c r="A348" s="5" t="s">
        <v>2874</v>
      </c>
      <c r="B348" s="6" t="s">
        <v>1855</v>
      </c>
      <c r="C348" s="6" t="s">
        <v>1856</v>
      </c>
      <c r="D348" s="7"/>
      <c r="E348"/>
      <c r="F348"/>
    </row>
    <row r="349" spans="1:6" ht="13.5" customHeight="1" x14ac:dyDescent="0.15">
      <c r="A349" s="5" t="s">
        <v>2199</v>
      </c>
      <c r="B349" s="6" t="s">
        <v>532</v>
      </c>
      <c r="C349" s="6" t="s">
        <v>533</v>
      </c>
      <c r="D349" s="7"/>
      <c r="E349"/>
      <c r="F349"/>
    </row>
    <row r="350" spans="1:6" ht="13.5" customHeight="1" x14ac:dyDescent="0.15">
      <c r="A350" s="5" t="s">
        <v>3272</v>
      </c>
      <c r="B350" s="6" t="s">
        <v>4384</v>
      </c>
      <c r="C350" s="6" t="s">
        <v>4385</v>
      </c>
      <c r="D350" s="7"/>
      <c r="E350"/>
      <c r="F350"/>
    </row>
    <row r="351" spans="1:6" ht="13.5" customHeight="1" x14ac:dyDescent="0.15">
      <c r="A351" s="5" t="s">
        <v>7656</v>
      </c>
      <c r="B351" s="6" t="s">
        <v>989</v>
      </c>
      <c r="C351" s="6" t="s">
        <v>990</v>
      </c>
      <c r="D351" s="7"/>
      <c r="E351"/>
      <c r="F351"/>
    </row>
    <row r="352" spans="1:6" ht="13.5" customHeight="1" x14ac:dyDescent="0.15">
      <c r="A352" s="5" t="s">
        <v>1547</v>
      </c>
      <c r="B352" s="6" t="s">
        <v>4960</v>
      </c>
      <c r="C352" s="6" t="s">
        <v>4961</v>
      </c>
      <c r="D352" s="7"/>
      <c r="E352"/>
      <c r="F352"/>
    </row>
    <row r="353" spans="1:6" ht="13.5" customHeight="1" x14ac:dyDescent="0.15">
      <c r="A353" s="5" t="s">
        <v>5567</v>
      </c>
      <c r="B353" s="6" t="s">
        <v>8130</v>
      </c>
      <c r="C353" s="6" t="s">
        <v>8131</v>
      </c>
      <c r="D353" s="7"/>
      <c r="E353"/>
      <c r="F353"/>
    </row>
    <row r="354" spans="1:6" ht="13.5" customHeight="1" x14ac:dyDescent="0.15">
      <c r="A354" s="5" t="s">
        <v>1473</v>
      </c>
      <c r="B354" s="6" t="s">
        <v>6370</v>
      </c>
      <c r="C354" s="6" t="s">
        <v>6371</v>
      </c>
      <c r="D354" s="7"/>
      <c r="E354"/>
      <c r="F354"/>
    </row>
    <row r="355" spans="1:6" ht="13.5" customHeight="1" x14ac:dyDescent="0.15">
      <c r="A355" s="5" t="s">
        <v>7487</v>
      </c>
      <c r="B355" s="6" t="s">
        <v>3295</v>
      </c>
      <c r="C355" s="6" t="s">
        <v>3296</v>
      </c>
      <c r="D355" s="7"/>
      <c r="E355"/>
      <c r="F355"/>
    </row>
    <row r="356" spans="1:6" ht="13.5" customHeight="1" x14ac:dyDescent="0.15">
      <c r="A356" s="5" t="s">
        <v>6138</v>
      </c>
      <c r="B356" s="6" t="s">
        <v>5321</v>
      </c>
      <c r="C356" s="6" t="s">
        <v>5322</v>
      </c>
      <c r="D356" s="7"/>
      <c r="E356"/>
      <c r="F356"/>
    </row>
    <row r="357" spans="1:6" ht="13.5" customHeight="1" x14ac:dyDescent="0.15">
      <c r="A357" s="5" t="s">
        <v>4605</v>
      </c>
      <c r="B357" s="6" t="s">
        <v>6242</v>
      </c>
      <c r="C357" s="6" t="s">
        <v>8132</v>
      </c>
      <c r="D357" s="7"/>
      <c r="E357"/>
      <c r="F357"/>
    </row>
    <row r="358" spans="1:6" ht="27" customHeight="1" x14ac:dyDescent="0.15">
      <c r="A358" s="5" t="s">
        <v>7125</v>
      </c>
      <c r="B358" s="6" t="s">
        <v>8133</v>
      </c>
      <c r="C358" s="6" t="s">
        <v>3424</v>
      </c>
      <c r="D358" s="7"/>
      <c r="E358"/>
      <c r="F358"/>
    </row>
    <row r="359" spans="1:6" ht="27" customHeight="1" x14ac:dyDescent="0.15">
      <c r="A359" s="5" t="s">
        <v>2306</v>
      </c>
      <c r="B359" s="6">
        <v>168</v>
      </c>
      <c r="C359" s="6">
        <v>15</v>
      </c>
      <c r="D359" s="7"/>
      <c r="E359"/>
      <c r="F359"/>
    </row>
    <row r="360" spans="1:6" ht="13.5" customHeight="1" x14ac:dyDescent="0.15">
      <c r="A360" s="5" t="s">
        <v>7515</v>
      </c>
      <c r="B360" s="6" t="s">
        <v>6131</v>
      </c>
      <c r="C360" s="6" t="s">
        <v>6132</v>
      </c>
      <c r="D360" s="7"/>
      <c r="E360"/>
      <c r="F360"/>
    </row>
    <row r="361" spans="1:6" ht="13.5" customHeight="1" x14ac:dyDescent="0.15">
      <c r="A361" s="5" t="s">
        <v>939</v>
      </c>
      <c r="B361" s="6" t="s">
        <v>8134</v>
      </c>
      <c r="C361" s="6" t="s">
        <v>8135</v>
      </c>
      <c r="D361" s="7"/>
      <c r="E361"/>
      <c r="F361"/>
    </row>
    <row r="362" spans="1:6" ht="13.5" customHeight="1" x14ac:dyDescent="0.15">
      <c r="A362" s="5" t="s">
        <v>8136</v>
      </c>
      <c r="B362" s="6" t="s">
        <v>8137</v>
      </c>
      <c r="C362" s="6" t="s">
        <v>4107</v>
      </c>
      <c r="D362" s="7"/>
      <c r="E362"/>
      <c r="F362"/>
    </row>
    <row r="363" spans="1:6" ht="13.5" customHeight="1" x14ac:dyDescent="0.15">
      <c r="A363" s="5" t="s">
        <v>8138</v>
      </c>
      <c r="B363" s="6" t="s">
        <v>8139</v>
      </c>
      <c r="C363" s="6" t="s">
        <v>8140</v>
      </c>
      <c r="D363" s="7"/>
      <c r="E363"/>
      <c r="F363"/>
    </row>
    <row r="364" spans="1:6" ht="13.5" customHeight="1" x14ac:dyDescent="0.15">
      <c r="A364" s="5" t="s">
        <v>4373</v>
      </c>
      <c r="B364" s="6" t="s">
        <v>8141</v>
      </c>
      <c r="C364" s="6" t="s">
        <v>8142</v>
      </c>
      <c r="D364" s="7"/>
      <c r="E364"/>
      <c r="F364"/>
    </row>
    <row r="365" spans="1:6" ht="13.5" customHeight="1" x14ac:dyDescent="0.15">
      <c r="A365" s="5" t="s">
        <v>4100</v>
      </c>
      <c r="B365" s="6" t="s">
        <v>5326</v>
      </c>
      <c r="C365" s="6" t="s">
        <v>5326</v>
      </c>
      <c r="D365" s="7"/>
      <c r="E365"/>
      <c r="F365"/>
    </row>
    <row r="366" spans="1:6" ht="13.5" customHeight="1" x14ac:dyDescent="0.15">
      <c r="A366" s="5" t="s">
        <v>4180</v>
      </c>
      <c r="B366" s="6" t="s">
        <v>1837</v>
      </c>
      <c r="C366" s="6" t="s">
        <v>1838</v>
      </c>
      <c r="D366" s="7"/>
      <c r="E366"/>
      <c r="F366"/>
    </row>
    <row r="367" spans="1:6" ht="13.5" customHeight="1" x14ac:dyDescent="0.15">
      <c r="A367" s="5" t="s">
        <v>6017</v>
      </c>
      <c r="B367" s="6" t="s">
        <v>8143</v>
      </c>
      <c r="C367" s="6" t="s">
        <v>8144</v>
      </c>
      <c r="D367" s="7"/>
      <c r="E367"/>
      <c r="F367"/>
    </row>
    <row r="368" spans="1:6" ht="13.5" customHeight="1" x14ac:dyDescent="0.15">
      <c r="A368" s="5" t="s">
        <v>5273</v>
      </c>
      <c r="B368" s="6" t="s">
        <v>5183</v>
      </c>
      <c r="C368" s="6" t="s">
        <v>8145</v>
      </c>
      <c r="D368" s="7"/>
      <c r="E368"/>
      <c r="F368"/>
    </row>
    <row r="369" spans="1:6" ht="13.5" customHeight="1" x14ac:dyDescent="0.15">
      <c r="A369" s="5" t="s">
        <v>177</v>
      </c>
      <c r="B369" s="6" t="s">
        <v>2400</v>
      </c>
      <c r="C369" s="6" t="s">
        <v>2401</v>
      </c>
      <c r="D369" s="7"/>
      <c r="E369"/>
      <c r="F369"/>
    </row>
    <row r="370" spans="1:6" ht="27" customHeight="1" x14ac:dyDescent="0.15">
      <c r="A370" s="5" t="s">
        <v>8146</v>
      </c>
      <c r="B370" s="6" t="s">
        <v>8147</v>
      </c>
      <c r="C370" s="6" t="s">
        <v>8148</v>
      </c>
      <c r="D370" s="7"/>
      <c r="E370"/>
      <c r="F370"/>
    </row>
    <row r="371" spans="1:6" ht="27" customHeight="1" x14ac:dyDescent="0.15">
      <c r="A371" s="5" t="s">
        <v>8149</v>
      </c>
      <c r="B371" s="6" t="s">
        <v>6360</v>
      </c>
      <c r="C371" s="6" t="s">
        <v>6361</v>
      </c>
      <c r="D371" s="7"/>
      <c r="E371"/>
      <c r="F371"/>
    </row>
    <row r="372" spans="1:6" ht="13.5" customHeight="1" x14ac:dyDescent="0.15">
      <c r="A372" s="5" t="s">
        <v>1889</v>
      </c>
      <c r="B372" s="6" t="s">
        <v>8150</v>
      </c>
      <c r="C372" s="6" t="s">
        <v>8151</v>
      </c>
      <c r="D372" s="7"/>
      <c r="E372"/>
      <c r="F372"/>
    </row>
    <row r="373" spans="1:6" ht="13.5" customHeight="1" x14ac:dyDescent="0.15">
      <c r="A373" s="5" t="s">
        <v>1729</v>
      </c>
      <c r="B373" s="6" t="s">
        <v>2441</v>
      </c>
      <c r="C373" s="6" t="s">
        <v>2442</v>
      </c>
      <c r="D373" s="7"/>
      <c r="E373"/>
      <c r="F373"/>
    </row>
    <row r="374" spans="1:6" ht="13.5" customHeight="1" x14ac:dyDescent="0.15">
      <c r="A374" s="5" t="s">
        <v>1147</v>
      </c>
      <c r="B374" s="6" t="s">
        <v>8152</v>
      </c>
      <c r="C374" s="6" t="s">
        <v>8153</v>
      </c>
      <c r="D374" s="7"/>
      <c r="E374"/>
      <c r="F374"/>
    </row>
    <row r="375" spans="1:6" ht="13.5" customHeight="1" x14ac:dyDescent="0.15">
      <c r="A375" s="5" t="s">
        <v>1512</v>
      </c>
      <c r="B375" s="6" t="s">
        <v>6597</v>
      </c>
      <c r="C375" s="6" t="s">
        <v>6598</v>
      </c>
      <c r="D375" s="7"/>
      <c r="E375"/>
      <c r="F375"/>
    </row>
    <row r="376" spans="1:6" ht="13.5" customHeight="1" x14ac:dyDescent="0.15">
      <c r="A376" s="5" t="s">
        <v>2136</v>
      </c>
      <c r="B376" s="6" t="s">
        <v>841</v>
      </c>
      <c r="C376" s="6" t="s">
        <v>842</v>
      </c>
      <c r="D376" s="7"/>
      <c r="E376"/>
      <c r="F376"/>
    </row>
    <row r="377" spans="1:6" ht="13.5" customHeight="1" x14ac:dyDescent="0.15">
      <c r="A377" s="5" t="s">
        <v>6211</v>
      </c>
      <c r="B377" s="6" t="s">
        <v>4181</v>
      </c>
      <c r="C377" s="6" t="s">
        <v>4182</v>
      </c>
      <c r="D377" s="7"/>
      <c r="E377"/>
      <c r="F377"/>
    </row>
    <row r="378" spans="1:6" ht="13.5" customHeight="1" x14ac:dyDescent="0.15">
      <c r="A378" s="5" t="s">
        <v>741</v>
      </c>
      <c r="B378" s="6" t="s">
        <v>5742</v>
      </c>
      <c r="C378" s="6" t="s">
        <v>5743</v>
      </c>
      <c r="D378" s="7"/>
      <c r="E378"/>
      <c r="F378"/>
    </row>
    <row r="379" spans="1:6" ht="13.5" customHeight="1" x14ac:dyDescent="0.15">
      <c r="A379" s="5" t="s">
        <v>5572</v>
      </c>
      <c r="B379" s="6" t="s">
        <v>5274</v>
      </c>
      <c r="C379" s="6" t="s">
        <v>5275</v>
      </c>
      <c r="D379" s="7"/>
      <c r="E379"/>
      <c r="F379"/>
    </row>
    <row r="380" spans="1:6" ht="13.5" customHeight="1" x14ac:dyDescent="0.15">
      <c r="A380" s="5" t="s">
        <v>1012</v>
      </c>
      <c r="B380" s="6" t="s">
        <v>351</v>
      </c>
      <c r="C380" s="6" t="s">
        <v>8154</v>
      </c>
      <c r="D380" s="7"/>
      <c r="E380"/>
      <c r="F380"/>
    </row>
    <row r="381" spans="1:6" ht="13.5" customHeight="1" x14ac:dyDescent="0.15">
      <c r="A381" s="5" t="s">
        <v>5877</v>
      </c>
      <c r="B381" s="6" t="s">
        <v>6356</v>
      </c>
      <c r="C381" s="6" t="s">
        <v>6357</v>
      </c>
      <c r="D381" s="7"/>
      <c r="E381"/>
      <c r="F381"/>
    </row>
    <row r="382" spans="1:6" ht="13.5" customHeight="1" x14ac:dyDescent="0.15">
      <c r="A382" s="5" t="s">
        <v>123</v>
      </c>
      <c r="B382" s="6" t="s">
        <v>178</v>
      </c>
      <c r="C382" s="6" t="s">
        <v>179</v>
      </c>
      <c r="D382" s="7"/>
      <c r="E382"/>
      <c r="F382"/>
    </row>
    <row r="383" spans="1:6" ht="13.5" customHeight="1" x14ac:dyDescent="0.15">
      <c r="A383" s="5" t="s">
        <v>6429</v>
      </c>
      <c r="B383" s="6" t="s">
        <v>8155</v>
      </c>
      <c r="C383" s="6" t="s">
        <v>2234</v>
      </c>
      <c r="D383" s="7"/>
      <c r="E383"/>
      <c r="F383"/>
    </row>
    <row r="384" spans="1:6" ht="13.5" customHeight="1" x14ac:dyDescent="0.15">
      <c r="A384" s="5" t="s">
        <v>6359</v>
      </c>
      <c r="B384" s="6" t="s">
        <v>5403</v>
      </c>
      <c r="C384" s="6" t="s">
        <v>5404</v>
      </c>
      <c r="D384" s="7"/>
      <c r="E384"/>
      <c r="F384"/>
    </row>
    <row r="385" spans="1:6" ht="13.5" customHeight="1" x14ac:dyDescent="0.15">
      <c r="A385" s="5" t="s">
        <v>4959</v>
      </c>
      <c r="B385" s="6" t="s">
        <v>5497</v>
      </c>
      <c r="C385" s="6" t="s">
        <v>5498</v>
      </c>
      <c r="D385" s="7"/>
      <c r="E385"/>
      <c r="F385"/>
    </row>
    <row r="386" spans="1:6" ht="13.5" customHeight="1" x14ac:dyDescent="0.15">
      <c r="A386" s="5" t="s">
        <v>4436</v>
      </c>
      <c r="B386" s="6" t="s">
        <v>8156</v>
      </c>
      <c r="C386" s="6" t="s">
        <v>8157</v>
      </c>
      <c r="D386" s="7"/>
      <c r="E386"/>
      <c r="F386"/>
    </row>
    <row r="387" spans="1:6" ht="13.5" customHeight="1" x14ac:dyDescent="0.15">
      <c r="A387" s="5" t="s">
        <v>938</v>
      </c>
      <c r="B387" s="6" t="s">
        <v>4868</v>
      </c>
      <c r="C387" s="6" t="s">
        <v>4869</v>
      </c>
      <c r="D387" s="7"/>
      <c r="E387"/>
      <c r="F387"/>
    </row>
    <row r="388" spans="1:6" ht="13.5" customHeight="1" x14ac:dyDescent="0.15">
      <c r="A388" s="5" t="s">
        <v>660</v>
      </c>
      <c r="B388" s="6" t="s">
        <v>6237</v>
      </c>
      <c r="C388" s="6" t="s">
        <v>6238</v>
      </c>
      <c r="D388" s="7"/>
      <c r="E388"/>
      <c r="F388"/>
    </row>
    <row r="389" spans="1:6" ht="13.5" customHeight="1" x14ac:dyDescent="0.15">
      <c r="A389" s="5" t="s">
        <v>3488</v>
      </c>
      <c r="B389" s="6" t="s">
        <v>439</v>
      </c>
      <c r="C389" s="6" t="s">
        <v>440</v>
      </c>
      <c r="D389" s="7"/>
      <c r="E389"/>
      <c r="F389"/>
    </row>
    <row r="390" spans="1:6" ht="13.5" customHeight="1" x14ac:dyDescent="0.15">
      <c r="A390" s="5" t="s">
        <v>3206</v>
      </c>
      <c r="B390" s="6" t="s">
        <v>8158</v>
      </c>
      <c r="C390" s="6" t="s">
        <v>8159</v>
      </c>
      <c r="D390" s="7"/>
      <c r="E390"/>
      <c r="F390"/>
    </row>
    <row r="391" spans="1:6" ht="13.5" customHeight="1" x14ac:dyDescent="0.15">
      <c r="A391" s="5" t="s">
        <v>5359</v>
      </c>
      <c r="B391" s="6" t="s">
        <v>7616</v>
      </c>
      <c r="C391" s="6" t="s">
        <v>7617</v>
      </c>
      <c r="D391" s="7"/>
      <c r="E391"/>
      <c r="F391"/>
    </row>
    <row r="392" spans="1:6" ht="13.5" customHeight="1" x14ac:dyDescent="0.15">
      <c r="A392" s="5" t="s">
        <v>2376</v>
      </c>
      <c r="B392" s="6" t="s">
        <v>8160</v>
      </c>
      <c r="C392" s="6" t="s">
        <v>8161</v>
      </c>
      <c r="D392" s="7"/>
      <c r="E392"/>
      <c r="F392"/>
    </row>
    <row r="393" spans="1:6" ht="13.5" customHeight="1" x14ac:dyDescent="0.15">
      <c r="A393" s="5" t="s">
        <v>640</v>
      </c>
      <c r="B393" s="6" t="s">
        <v>3207</v>
      </c>
      <c r="C393" s="6" t="s">
        <v>3208</v>
      </c>
      <c r="D393" s="7"/>
      <c r="E393"/>
      <c r="F393"/>
    </row>
    <row r="394" spans="1:6" ht="13.5" customHeight="1" x14ac:dyDescent="0.15">
      <c r="A394" s="5" t="s">
        <v>2494</v>
      </c>
      <c r="B394" s="6" t="s">
        <v>5573</v>
      </c>
      <c r="C394" s="6" t="s">
        <v>8162</v>
      </c>
      <c r="D394" s="7"/>
      <c r="E394"/>
      <c r="F394"/>
    </row>
    <row r="395" spans="1:6" ht="13.5" customHeight="1" x14ac:dyDescent="0.15">
      <c r="A395" s="5" t="s">
        <v>6384</v>
      </c>
      <c r="B395" s="6" t="s">
        <v>8163</v>
      </c>
      <c r="C395" s="6" t="s">
        <v>8164</v>
      </c>
      <c r="D395" s="7"/>
      <c r="E395"/>
      <c r="F395"/>
    </row>
    <row r="396" spans="1:6" ht="27" customHeight="1" x14ac:dyDescent="0.15">
      <c r="A396" s="5" t="s">
        <v>8165</v>
      </c>
      <c r="B396" s="6" t="s">
        <v>5081</v>
      </c>
      <c r="C396" s="6" t="s">
        <v>8166</v>
      </c>
      <c r="D396" s="7"/>
      <c r="E396"/>
      <c r="F396"/>
    </row>
    <row r="397" spans="1:6" ht="13.5" customHeight="1" x14ac:dyDescent="0.15">
      <c r="A397" s="5" t="s">
        <v>833</v>
      </c>
      <c r="B397" s="6" t="s">
        <v>1013</v>
      </c>
      <c r="C397" s="6" t="s">
        <v>1014</v>
      </c>
      <c r="D397" s="7"/>
      <c r="E397"/>
      <c r="F397"/>
    </row>
    <row r="398" spans="1:6" ht="13.5" customHeight="1" x14ac:dyDescent="0.15">
      <c r="A398" s="5" t="s">
        <v>4701</v>
      </c>
      <c r="B398" s="6" t="s">
        <v>3109</v>
      </c>
      <c r="C398" s="6" t="s">
        <v>3110</v>
      </c>
      <c r="D398" s="7"/>
      <c r="E398"/>
      <c r="F398"/>
    </row>
    <row r="399" spans="1:6" ht="13.5" customHeight="1" x14ac:dyDescent="0.15">
      <c r="A399" s="5" t="s">
        <v>1603</v>
      </c>
      <c r="B399" s="6" t="s">
        <v>7188</v>
      </c>
      <c r="C399" s="6" t="s">
        <v>7189</v>
      </c>
      <c r="D399" s="7"/>
      <c r="E399"/>
      <c r="F399"/>
    </row>
    <row r="400" spans="1:6" ht="13.5" customHeight="1" x14ac:dyDescent="0.15">
      <c r="A400" s="5" t="s">
        <v>7717</v>
      </c>
      <c r="B400" s="6" t="s">
        <v>1513</v>
      </c>
      <c r="C400" s="6" t="s">
        <v>1514</v>
      </c>
      <c r="D400" s="7"/>
      <c r="E400"/>
      <c r="F400"/>
    </row>
    <row r="401" spans="1:6" ht="13.5" customHeight="1" x14ac:dyDescent="0.15">
      <c r="A401" s="5" t="s">
        <v>1818</v>
      </c>
      <c r="B401" s="6" t="s">
        <v>8167</v>
      </c>
      <c r="C401" s="6" t="s">
        <v>8168</v>
      </c>
      <c r="D401" s="7"/>
      <c r="E401"/>
      <c r="F401"/>
    </row>
    <row r="402" spans="1:6" ht="13.5" customHeight="1" x14ac:dyDescent="0.15">
      <c r="A402" s="5" t="s">
        <v>7268</v>
      </c>
      <c r="B402" s="6" t="s">
        <v>8169</v>
      </c>
      <c r="C402" s="6" t="s">
        <v>8170</v>
      </c>
      <c r="D402" s="7"/>
      <c r="E402"/>
      <c r="F402"/>
    </row>
    <row r="403" spans="1:6" ht="13.5" customHeight="1" x14ac:dyDescent="0.15">
      <c r="A403" s="5" t="s">
        <v>1675</v>
      </c>
      <c r="B403" s="6" t="s">
        <v>8171</v>
      </c>
      <c r="C403" s="6" t="s">
        <v>3832</v>
      </c>
      <c r="D403" s="7"/>
      <c r="E403"/>
      <c r="F403"/>
    </row>
    <row r="404" spans="1:6" ht="13.5" customHeight="1" x14ac:dyDescent="0.15">
      <c r="A404" s="5" t="s">
        <v>7435</v>
      </c>
      <c r="B404" s="6" t="s">
        <v>3017</v>
      </c>
      <c r="C404" s="6" t="s">
        <v>3018</v>
      </c>
      <c r="D404" s="7"/>
      <c r="E404"/>
      <c r="F404"/>
    </row>
    <row r="405" spans="1:6" ht="13.5" customHeight="1" x14ac:dyDescent="0.15">
      <c r="A405" s="5" t="s">
        <v>6753</v>
      </c>
      <c r="B405" s="6" t="s">
        <v>1115</v>
      </c>
      <c r="C405" s="6" t="s">
        <v>1116</v>
      </c>
      <c r="D405" s="7"/>
      <c r="E405"/>
      <c r="F405"/>
    </row>
    <row r="406" spans="1:6" ht="13.5" customHeight="1" x14ac:dyDescent="0.15">
      <c r="A406" s="5" t="s">
        <v>2645</v>
      </c>
      <c r="B406" s="6" t="s">
        <v>8172</v>
      </c>
      <c r="C406" s="6" t="s">
        <v>8173</v>
      </c>
      <c r="D406" s="7"/>
      <c r="E406"/>
      <c r="F406"/>
    </row>
    <row r="407" spans="1:6" ht="13.5" customHeight="1" x14ac:dyDescent="0.15">
      <c r="A407" s="5" t="s">
        <v>2845</v>
      </c>
      <c r="B407" s="6" t="s">
        <v>8174</v>
      </c>
      <c r="C407" s="6" t="s">
        <v>8175</v>
      </c>
      <c r="D407" s="7"/>
      <c r="E407"/>
      <c r="F407"/>
    </row>
    <row r="408" spans="1:6" ht="13.5" customHeight="1" x14ac:dyDescent="0.15">
      <c r="A408" s="5" t="s">
        <v>5663</v>
      </c>
      <c r="B408" s="6" t="s">
        <v>8176</v>
      </c>
      <c r="C408" s="6" t="s">
        <v>8177</v>
      </c>
      <c r="D408" s="7"/>
      <c r="E408"/>
      <c r="F408"/>
    </row>
    <row r="409" spans="1:6" ht="13.5" customHeight="1" x14ac:dyDescent="0.15">
      <c r="A409" s="5" t="s">
        <v>5768</v>
      </c>
      <c r="B409" s="6" t="s">
        <v>8178</v>
      </c>
      <c r="C409" s="6" t="s">
        <v>8179</v>
      </c>
      <c r="D409" s="7"/>
      <c r="E409"/>
      <c r="F409"/>
    </row>
    <row r="410" spans="1:6" ht="13.5" customHeight="1" x14ac:dyDescent="0.15">
      <c r="A410" s="5" t="s">
        <v>7462</v>
      </c>
      <c r="B410" s="6" t="s">
        <v>8180</v>
      </c>
      <c r="C410" s="6" t="s">
        <v>8181</v>
      </c>
      <c r="D410" s="7"/>
      <c r="E410"/>
      <c r="F410"/>
    </row>
    <row r="411" spans="1:6" ht="13.5" customHeight="1" x14ac:dyDescent="0.15">
      <c r="A411" s="5" t="s">
        <v>3651</v>
      </c>
      <c r="B411" s="6" t="s">
        <v>2792</v>
      </c>
      <c r="C411" s="6" t="s">
        <v>2793</v>
      </c>
      <c r="D411" s="7"/>
      <c r="E411"/>
      <c r="F411"/>
    </row>
    <row r="412" spans="1:6" ht="13.5" customHeight="1" x14ac:dyDescent="0.15">
      <c r="A412" s="5" t="s">
        <v>3062</v>
      </c>
      <c r="B412" s="6" t="s">
        <v>2495</v>
      </c>
      <c r="C412" s="6" t="s">
        <v>2496</v>
      </c>
      <c r="D412" s="7"/>
      <c r="E412"/>
      <c r="F412"/>
    </row>
    <row r="413" spans="1:6" ht="13.5" customHeight="1" x14ac:dyDescent="0.15">
      <c r="A413" s="5" t="s">
        <v>7584</v>
      </c>
      <c r="B413" s="6" t="s">
        <v>8182</v>
      </c>
      <c r="C413" s="6" t="s">
        <v>8183</v>
      </c>
      <c r="D413" s="7"/>
      <c r="E413"/>
      <c r="F413"/>
    </row>
    <row r="414" spans="1:6" ht="13.5" customHeight="1" x14ac:dyDescent="0.15">
      <c r="A414" s="5" t="s">
        <v>1114</v>
      </c>
      <c r="B414" s="6" t="s">
        <v>6799</v>
      </c>
      <c r="C414" s="6" t="s">
        <v>6800</v>
      </c>
      <c r="D414" s="7"/>
      <c r="E414"/>
      <c r="F414"/>
    </row>
    <row r="415" spans="1:6" ht="13.5" customHeight="1" x14ac:dyDescent="0.15">
      <c r="A415" s="5" t="s">
        <v>7511</v>
      </c>
      <c r="B415" s="6" t="s">
        <v>8184</v>
      </c>
      <c r="C415" s="6" t="s">
        <v>8185</v>
      </c>
      <c r="D415" s="7"/>
      <c r="E415"/>
      <c r="F415"/>
    </row>
    <row r="416" spans="1:6" ht="13.5" customHeight="1" x14ac:dyDescent="0.15">
      <c r="A416" s="5" t="s">
        <v>4476</v>
      </c>
      <c r="B416" s="6" t="s">
        <v>6164</v>
      </c>
      <c r="C416" s="6" t="s">
        <v>6165</v>
      </c>
      <c r="D416" s="7"/>
      <c r="E416"/>
      <c r="F416"/>
    </row>
    <row r="417" spans="1:6" ht="13.5" customHeight="1" x14ac:dyDescent="0.15">
      <c r="A417" s="5" t="s">
        <v>6407</v>
      </c>
      <c r="B417" s="6" t="s">
        <v>4836</v>
      </c>
      <c r="C417" s="6" t="s">
        <v>4837</v>
      </c>
      <c r="D417" s="7"/>
      <c r="E417"/>
      <c r="F417"/>
    </row>
    <row r="418" spans="1:6" ht="13.5" customHeight="1" x14ac:dyDescent="0.15">
      <c r="A418" s="5" t="s">
        <v>4081</v>
      </c>
      <c r="B418" s="6" t="s">
        <v>8186</v>
      </c>
      <c r="C418" s="6" t="s">
        <v>8187</v>
      </c>
      <c r="D418" s="7"/>
      <c r="E418"/>
      <c r="F418"/>
    </row>
    <row r="419" spans="1:6" ht="13.5" customHeight="1" x14ac:dyDescent="0.15">
      <c r="A419" s="5" t="s">
        <v>7534</v>
      </c>
      <c r="B419" s="6" t="s">
        <v>8188</v>
      </c>
      <c r="C419" s="6" t="s">
        <v>8189</v>
      </c>
      <c r="D419" s="7"/>
      <c r="E419"/>
      <c r="F419"/>
    </row>
    <row r="420" spans="1:6" ht="13.5" customHeight="1" x14ac:dyDescent="0.15">
      <c r="A420" s="5" t="s">
        <v>4835</v>
      </c>
      <c r="B420" s="6" t="s">
        <v>8190</v>
      </c>
      <c r="C420" s="6" t="s">
        <v>8191</v>
      </c>
      <c r="D420" s="7"/>
      <c r="E420"/>
      <c r="F420"/>
    </row>
    <row r="421" spans="1:6" ht="13.5" customHeight="1" x14ac:dyDescent="0.15">
      <c r="A421" s="5" t="s">
        <v>2468</v>
      </c>
      <c r="B421" s="6" t="s">
        <v>8192</v>
      </c>
      <c r="C421" s="6" t="s">
        <v>8193</v>
      </c>
      <c r="D421" s="7"/>
      <c r="E421"/>
      <c r="F421"/>
    </row>
    <row r="422" spans="1:6" ht="13.5" customHeight="1" x14ac:dyDescent="0.15">
      <c r="A422" s="5" t="s">
        <v>7718</v>
      </c>
      <c r="B422" s="6" t="s">
        <v>8194</v>
      </c>
      <c r="C422" s="6" t="s">
        <v>8195</v>
      </c>
      <c r="D422" s="7"/>
      <c r="E422"/>
      <c r="F422"/>
    </row>
    <row r="423" spans="1:6" ht="13.5" customHeight="1" x14ac:dyDescent="0.15">
      <c r="A423" s="5" t="s">
        <v>7110</v>
      </c>
      <c r="B423" s="6" t="s">
        <v>8196</v>
      </c>
      <c r="C423" s="6" t="s">
        <v>8197</v>
      </c>
      <c r="D423" s="7"/>
      <c r="E423"/>
      <c r="F423"/>
    </row>
    <row r="424" spans="1:6" ht="13.5" customHeight="1" x14ac:dyDescent="0.15">
      <c r="A424" s="5" t="s">
        <v>3831</v>
      </c>
      <c r="B424" s="6" t="s">
        <v>2846</v>
      </c>
      <c r="C424" s="6" t="s">
        <v>2847</v>
      </c>
      <c r="D424" s="7"/>
      <c r="E424"/>
      <c r="F424"/>
    </row>
    <row r="425" spans="1:6" ht="13.5" customHeight="1" x14ac:dyDescent="0.15">
      <c r="A425" s="5" t="s">
        <v>5982</v>
      </c>
      <c r="B425" s="6" t="s">
        <v>8198</v>
      </c>
      <c r="C425" s="6" t="s">
        <v>8199</v>
      </c>
      <c r="D425" s="7"/>
      <c r="E425"/>
      <c r="F425"/>
    </row>
    <row r="426" spans="1:6" ht="13.5" customHeight="1" x14ac:dyDescent="0.15">
      <c r="A426" s="5" t="s">
        <v>2074</v>
      </c>
      <c r="B426" s="6" t="s">
        <v>2646</v>
      </c>
      <c r="C426" s="6" t="s">
        <v>2647</v>
      </c>
      <c r="D426" s="7"/>
      <c r="E426"/>
      <c r="F426"/>
    </row>
    <row r="427" spans="1:6" ht="13.5" customHeight="1" x14ac:dyDescent="0.15">
      <c r="A427" s="5" t="s">
        <v>6185</v>
      </c>
      <c r="B427" s="6" t="s">
        <v>1819</v>
      </c>
      <c r="C427" s="6" t="s">
        <v>1820</v>
      </c>
      <c r="D427" s="7"/>
      <c r="E427"/>
      <c r="F427"/>
    </row>
    <row r="428" spans="1:6" ht="13.5" customHeight="1" x14ac:dyDescent="0.15">
      <c r="A428" s="5" t="s">
        <v>3633</v>
      </c>
      <c r="B428" s="6" t="s">
        <v>5419</v>
      </c>
      <c r="C428" s="6" t="s">
        <v>5420</v>
      </c>
      <c r="D428" s="7"/>
      <c r="E428"/>
      <c r="F428"/>
    </row>
    <row r="429" spans="1:6" ht="13.5" customHeight="1" x14ac:dyDescent="0.15">
      <c r="A429" s="5" t="s">
        <v>4340</v>
      </c>
      <c r="B429" s="6" t="s">
        <v>1676</v>
      </c>
      <c r="C429" s="6" t="s">
        <v>1677</v>
      </c>
      <c r="D429" s="7"/>
      <c r="E429"/>
      <c r="F429"/>
    </row>
    <row r="430" spans="1:6" ht="13.5" customHeight="1" x14ac:dyDescent="0.15">
      <c r="A430" s="5" t="s">
        <v>1015</v>
      </c>
      <c r="B430" s="6" t="s">
        <v>8200</v>
      </c>
      <c r="C430" s="6" t="s">
        <v>8201</v>
      </c>
      <c r="D430" s="7"/>
      <c r="E430"/>
      <c r="F430"/>
    </row>
    <row r="431" spans="1:6" ht="13.5" customHeight="1" x14ac:dyDescent="0.15">
      <c r="A431" s="5" t="s">
        <v>7119</v>
      </c>
      <c r="B431" s="6" t="s">
        <v>4812</v>
      </c>
      <c r="C431" s="6" t="s">
        <v>4813</v>
      </c>
      <c r="D431" s="7"/>
      <c r="E431"/>
      <c r="F431"/>
    </row>
    <row r="432" spans="1:6" ht="13.5" customHeight="1" x14ac:dyDescent="0.15">
      <c r="A432" s="5" t="s">
        <v>3643</v>
      </c>
      <c r="B432" s="6" t="s">
        <v>8202</v>
      </c>
      <c r="C432" s="6" t="s">
        <v>8203</v>
      </c>
      <c r="D432" s="7"/>
      <c r="E432"/>
      <c r="F432"/>
    </row>
    <row r="433" spans="1:6" ht="13.5" customHeight="1" x14ac:dyDescent="0.15">
      <c r="A433" s="5" t="s">
        <v>649</v>
      </c>
      <c r="B433" s="6" t="s">
        <v>5175</v>
      </c>
      <c r="C433" s="6" t="s">
        <v>5176</v>
      </c>
      <c r="D433" s="7"/>
      <c r="E433"/>
      <c r="F433"/>
    </row>
    <row r="434" spans="1:6" ht="13.5" customHeight="1" x14ac:dyDescent="0.15">
      <c r="A434" s="5" t="s">
        <v>4383</v>
      </c>
      <c r="B434" s="6" t="s">
        <v>2358</v>
      </c>
      <c r="C434" s="6" t="s">
        <v>2359</v>
      </c>
      <c r="D434" s="7"/>
      <c r="E434"/>
      <c r="F434"/>
    </row>
    <row r="435" spans="1:6" ht="13.5" customHeight="1" x14ac:dyDescent="0.15">
      <c r="A435" s="5" t="s">
        <v>2785</v>
      </c>
      <c r="B435" s="6" t="s">
        <v>395</v>
      </c>
      <c r="C435" s="6" t="s">
        <v>396</v>
      </c>
      <c r="D435" s="7"/>
      <c r="E435"/>
      <c r="F435"/>
    </row>
    <row r="436" spans="1:6" ht="13.5" customHeight="1" x14ac:dyDescent="0.15">
      <c r="A436" s="5" t="s">
        <v>2053</v>
      </c>
      <c r="B436" s="6" t="s">
        <v>8204</v>
      </c>
      <c r="C436" s="6" t="s">
        <v>8205</v>
      </c>
      <c r="D436" s="7"/>
      <c r="E436"/>
      <c r="F436"/>
    </row>
    <row r="437" spans="1:6" ht="13.5" customHeight="1" x14ac:dyDescent="0.15">
      <c r="A437" s="5" t="s">
        <v>471</v>
      </c>
      <c r="B437" s="6" t="s">
        <v>8206</v>
      </c>
      <c r="C437" s="6" t="s">
        <v>8207</v>
      </c>
      <c r="D437" s="7"/>
      <c r="E437"/>
      <c r="F437"/>
    </row>
    <row r="438" spans="1:6" ht="13.5" customHeight="1" x14ac:dyDescent="0.15">
      <c r="A438" s="5" t="s">
        <v>1647</v>
      </c>
      <c r="B438" s="6" t="s">
        <v>8208</v>
      </c>
      <c r="C438" s="6" t="s">
        <v>8209</v>
      </c>
      <c r="D438" s="7"/>
      <c r="E438"/>
      <c r="F438"/>
    </row>
    <row r="439" spans="1:6" ht="13.5" customHeight="1" x14ac:dyDescent="0.15">
      <c r="A439" s="5" t="s">
        <v>2919</v>
      </c>
      <c r="B439" s="6" t="s">
        <v>2054</v>
      </c>
      <c r="C439" s="6" t="s">
        <v>2055</v>
      </c>
      <c r="D439" s="7"/>
      <c r="E439"/>
      <c r="F439"/>
    </row>
    <row r="440" spans="1:6" ht="13.5" customHeight="1" x14ac:dyDescent="0.15">
      <c r="A440" s="5" t="s">
        <v>760</v>
      </c>
      <c r="B440" s="6" t="s">
        <v>7493</v>
      </c>
      <c r="C440" s="6" t="s">
        <v>7494</v>
      </c>
      <c r="D440" s="7"/>
      <c r="E440"/>
      <c r="F440"/>
    </row>
    <row r="441" spans="1:6" ht="13.5" customHeight="1" x14ac:dyDescent="0.15">
      <c r="A441" s="5" t="s">
        <v>7244</v>
      </c>
      <c r="B441" s="6" t="s">
        <v>8210</v>
      </c>
      <c r="C441" s="6" t="s">
        <v>8211</v>
      </c>
      <c r="D441" s="7"/>
      <c r="E441"/>
      <c r="F441"/>
    </row>
    <row r="442" spans="1:6" ht="13.5" customHeight="1" x14ac:dyDescent="0.15">
      <c r="A442" s="5" t="s">
        <v>488</v>
      </c>
      <c r="B442" s="6" t="s">
        <v>8212</v>
      </c>
      <c r="C442" s="6" t="s">
        <v>8213</v>
      </c>
      <c r="D442" s="7"/>
      <c r="E442"/>
      <c r="F442"/>
    </row>
    <row r="443" spans="1:6" ht="13.5" customHeight="1" x14ac:dyDescent="0.15">
      <c r="A443" s="5" t="s">
        <v>6762</v>
      </c>
      <c r="B443" s="6" t="s">
        <v>7120</v>
      </c>
      <c r="C443" s="6" t="s">
        <v>7121</v>
      </c>
      <c r="D443" s="7"/>
      <c r="E443"/>
      <c r="F443"/>
    </row>
    <row r="444" spans="1:6" ht="13.5" customHeight="1" x14ac:dyDescent="0.15">
      <c r="A444" s="5" t="s">
        <v>7365</v>
      </c>
      <c r="B444" s="6" t="s">
        <v>8214</v>
      </c>
      <c r="C444" s="6" t="s">
        <v>8215</v>
      </c>
      <c r="D444" s="7"/>
      <c r="E444"/>
      <c r="F444"/>
    </row>
    <row r="445" spans="1:6" ht="13.5" customHeight="1" x14ac:dyDescent="0.15">
      <c r="A445" s="5" t="s">
        <v>4967</v>
      </c>
      <c r="B445" s="6" t="s">
        <v>3720</v>
      </c>
      <c r="C445" s="6" t="s">
        <v>3721</v>
      </c>
      <c r="D445" s="7"/>
      <c r="E445"/>
      <c r="F445"/>
    </row>
    <row r="446" spans="1:6" ht="13.5" customHeight="1" x14ac:dyDescent="0.15">
      <c r="A446" s="5" t="s">
        <v>5717</v>
      </c>
      <c r="B446" s="6" t="s">
        <v>8216</v>
      </c>
      <c r="C446" s="6" t="s">
        <v>3634</v>
      </c>
      <c r="D446" s="7"/>
      <c r="E446"/>
      <c r="F446"/>
    </row>
    <row r="447" spans="1:6" ht="13.5" customHeight="1" x14ac:dyDescent="0.15">
      <c r="A447" s="5" t="s">
        <v>5320</v>
      </c>
      <c r="B447" s="6" t="s">
        <v>8217</v>
      </c>
      <c r="C447" s="6" t="s">
        <v>8218</v>
      </c>
      <c r="D447" s="7"/>
      <c r="E447"/>
      <c r="F447"/>
    </row>
    <row r="448" spans="1:6" ht="13.5" customHeight="1" x14ac:dyDescent="0.15">
      <c r="A448" s="5" t="s">
        <v>5182</v>
      </c>
      <c r="B448" s="6" t="s">
        <v>8219</v>
      </c>
      <c r="C448" s="6" t="s">
        <v>8220</v>
      </c>
      <c r="D448" s="7"/>
      <c r="E448"/>
      <c r="F448"/>
    </row>
    <row r="449" spans="1:6" ht="13.5" customHeight="1" x14ac:dyDescent="0.15">
      <c r="A449" s="5" t="s">
        <v>738</v>
      </c>
      <c r="B449" s="6" t="s">
        <v>8221</v>
      </c>
      <c r="C449" s="6" t="s">
        <v>8222</v>
      </c>
      <c r="D449" s="7"/>
      <c r="E449"/>
      <c r="F449"/>
    </row>
    <row r="450" spans="1:6" ht="13.5" customHeight="1" x14ac:dyDescent="0.15">
      <c r="A450" s="5" t="s">
        <v>973</v>
      </c>
      <c r="B450" s="6" t="s">
        <v>8223</v>
      </c>
      <c r="C450" s="6" t="s">
        <v>8224</v>
      </c>
      <c r="D450" s="7"/>
      <c r="E450"/>
      <c r="F450"/>
    </row>
    <row r="451" spans="1:6" ht="13.5" customHeight="1" x14ac:dyDescent="0.15">
      <c r="A451" s="5" t="s">
        <v>5229</v>
      </c>
      <c r="B451" s="6" t="s">
        <v>8225</v>
      </c>
      <c r="C451" s="6" t="s">
        <v>8226</v>
      </c>
      <c r="D451" s="7"/>
      <c r="E451"/>
      <c r="F451"/>
    </row>
    <row r="452" spans="1:6" ht="13.5" customHeight="1" x14ac:dyDescent="0.15">
      <c r="A452" s="5" t="s">
        <v>3287</v>
      </c>
      <c r="B452" s="6" t="s">
        <v>855</v>
      </c>
      <c r="C452" s="6" t="s">
        <v>856</v>
      </c>
      <c r="D452" s="7"/>
      <c r="E452"/>
      <c r="F452"/>
    </row>
    <row r="453" spans="1:6" ht="13.5" customHeight="1" x14ac:dyDescent="0.15">
      <c r="A453" s="5" t="s">
        <v>1209</v>
      </c>
      <c r="B453" s="6" t="s">
        <v>8227</v>
      </c>
      <c r="C453" s="6" t="s">
        <v>8228</v>
      </c>
      <c r="D453" s="7"/>
      <c r="E453"/>
      <c r="F453"/>
    </row>
    <row r="454" spans="1:6" ht="13.5" customHeight="1" x14ac:dyDescent="0.15">
      <c r="A454" s="5" t="s">
        <v>3353</v>
      </c>
      <c r="B454" s="6" t="s">
        <v>8229</v>
      </c>
      <c r="C454" s="6" t="s">
        <v>8230</v>
      </c>
      <c r="D454" s="7"/>
      <c r="E454"/>
      <c r="F454"/>
    </row>
    <row r="455" spans="1:6" ht="13.5" customHeight="1" x14ac:dyDescent="0.15">
      <c r="A455" s="5" t="s">
        <v>6561</v>
      </c>
      <c r="B455" s="6" t="s">
        <v>6145</v>
      </c>
      <c r="C455" s="6" t="s">
        <v>6146</v>
      </c>
      <c r="D455" s="7"/>
      <c r="E455"/>
      <c r="F455"/>
    </row>
    <row r="456" spans="1:6" ht="13.5" customHeight="1" x14ac:dyDescent="0.15">
      <c r="A456" s="5" t="s">
        <v>5864</v>
      </c>
      <c r="B456" s="6" t="s">
        <v>7226</v>
      </c>
      <c r="C456" s="6" t="s">
        <v>7227</v>
      </c>
      <c r="D456" s="7"/>
      <c r="E456"/>
      <c r="F456"/>
    </row>
    <row r="457" spans="1:6" ht="13.5" customHeight="1" x14ac:dyDescent="0.15">
      <c r="A457" s="5" t="s">
        <v>5001</v>
      </c>
      <c r="B457" s="6" t="s">
        <v>2232</v>
      </c>
      <c r="C457" s="6" t="s">
        <v>2233</v>
      </c>
      <c r="D457" s="7"/>
      <c r="E457"/>
      <c r="F457"/>
    </row>
    <row r="458" spans="1:6" ht="13.5" customHeight="1" x14ac:dyDescent="0.15">
      <c r="A458" s="5" t="s">
        <v>893</v>
      </c>
      <c r="B458" s="6" t="s">
        <v>1020</v>
      </c>
      <c r="C458" s="6" t="s">
        <v>1021</v>
      </c>
      <c r="D458" s="7"/>
      <c r="E458"/>
      <c r="F458"/>
    </row>
    <row r="459" spans="1:6" ht="13.5" customHeight="1" x14ac:dyDescent="0.15">
      <c r="A459" s="5" t="s">
        <v>854</v>
      </c>
      <c r="B459" s="6" t="s">
        <v>739</v>
      </c>
      <c r="C459" s="6" t="s">
        <v>740</v>
      </c>
      <c r="D459" s="7"/>
      <c r="E459"/>
      <c r="F459"/>
    </row>
    <row r="460" spans="1:6" ht="13.5" customHeight="1" x14ac:dyDescent="0.15">
      <c r="A460" s="5" t="s">
        <v>4056</v>
      </c>
      <c r="B460" s="6" t="s">
        <v>4938</v>
      </c>
      <c r="C460" s="6" t="s">
        <v>4939</v>
      </c>
      <c r="D460" s="7"/>
      <c r="E460"/>
      <c r="F460"/>
    </row>
    <row r="461" spans="1:6" ht="13.5" customHeight="1" x14ac:dyDescent="0.15">
      <c r="A461" s="5" t="s">
        <v>7719</v>
      </c>
      <c r="B461" s="6" t="s">
        <v>8231</v>
      </c>
      <c r="C461" s="6" t="s">
        <v>8232</v>
      </c>
      <c r="D461" s="7"/>
      <c r="E461"/>
      <c r="F461"/>
    </row>
    <row r="462" spans="1:6" ht="13.5" customHeight="1" x14ac:dyDescent="0.15">
      <c r="A462" s="5" t="s">
        <v>6144</v>
      </c>
      <c r="B462" s="6" t="s">
        <v>8233</v>
      </c>
      <c r="C462" s="6" t="s">
        <v>8234</v>
      </c>
      <c r="D462" s="7"/>
      <c r="E462"/>
      <c r="F462"/>
    </row>
    <row r="463" spans="1:6" ht="13.5" customHeight="1" x14ac:dyDescent="0.15">
      <c r="A463" s="5" t="s">
        <v>7252</v>
      </c>
      <c r="B463" s="6" t="s">
        <v>8235</v>
      </c>
      <c r="C463" s="6" t="s">
        <v>974</v>
      </c>
      <c r="D463" s="7"/>
      <c r="E463"/>
      <c r="F463"/>
    </row>
    <row r="464" spans="1:6" ht="13.5" customHeight="1" x14ac:dyDescent="0.15">
      <c r="A464" s="5" t="s">
        <v>3037</v>
      </c>
      <c r="B464" s="6" t="s">
        <v>8236</v>
      </c>
      <c r="C464" s="6" t="s">
        <v>8237</v>
      </c>
      <c r="D464" s="7"/>
      <c r="E464"/>
      <c r="F464"/>
    </row>
    <row r="465" spans="1:6" ht="13.5" customHeight="1" x14ac:dyDescent="0.15">
      <c r="A465" s="5" t="s">
        <v>4002</v>
      </c>
      <c r="B465" s="6" t="s">
        <v>8238</v>
      </c>
      <c r="C465" s="6" t="s">
        <v>8239</v>
      </c>
      <c r="D465" s="7"/>
      <c r="E465"/>
      <c r="F465"/>
    </row>
    <row r="466" spans="1:6" ht="13.5" customHeight="1" x14ac:dyDescent="0.15">
      <c r="A466" s="5" t="s">
        <v>6731</v>
      </c>
      <c r="B466" s="6" t="s">
        <v>6732</v>
      </c>
      <c r="C466" s="6" t="s">
        <v>6733</v>
      </c>
      <c r="D466" s="7"/>
      <c r="E466"/>
      <c r="F466"/>
    </row>
    <row r="467" spans="1:6" ht="13.5" customHeight="1" x14ac:dyDescent="0.15">
      <c r="A467" s="5" t="s">
        <v>5097</v>
      </c>
      <c r="B467" s="6" t="s">
        <v>7471</v>
      </c>
      <c r="C467" s="6" t="s">
        <v>7472</v>
      </c>
      <c r="D467" s="7"/>
      <c r="E467"/>
      <c r="F467"/>
    </row>
    <row r="468" spans="1:6" ht="13.5" customHeight="1" x14ac:dyDescent="0.15">
      <c r="A468" s="5" t="s">
        <v>7512</v>
      </c>
      <c r="B468" s="6" t="s">
        <v>294</v>
      </c>
      <c r="C468" s="6" t="s">
        <v>295</v>
      </c>
      <c r="D468" s="7"/>
      <c r="E468"/>
      <c r="F468"/>
    </row>
    <row r="469" spans="1:6" ht="27" customHeight="1" x14ac:dyDescent="0.15">
      <c r="A469" s="5" t="s">
        <v>8240</v>
      </c>
      <c r="B469" s="6" t="s">
        <v>8241</v>
      </c>
      <c r="C469" s="6" t="s">
        <v>8242</v>
      </c>
      <c r="D469" s="7"/>
      <c r="E469"/>
      <c r="F469"/>
    </row>
    <row r="470" spans="1:6" ht="13.5" customHeight="1" x14ac:dyDescent="0.15">
      <c r="A470" s="5" t="s">
        <v>2231</v>
      </c>
      <c r="B470" s="6" t="s">
        <v>3702</v>
      </c>
      <c r="C470" s="6" t="s">
        <v>3703</v>
      </c>
      <c r="D470" s="7"/>
      <c r="E470"/>
      <c r="F470"/>
    </row>
    <row r="471" spans="1:6" ht="13.5" customHeight="1" x14ac:dyDescent="0.15">
      <c r="A471" s="5" t="s">
        <v>6005</v>
      </c>
      <c r="B471" s="6" t="s">
        <v>6018</v>
      </c>
      <c r="C471" s="6" t="s">
        <v>6019</v>
      </c>
      <c r="D471" s="7"/>
      <c r="E471"/>
      <c r="F471"/>
    </row>
    <row r="472" spans="1:6" ht="13.5" customHeight="1" x14ac:dyDescent="0.15">
      <c r="A472" s="5" t="s">
        <v>4597</v>
      </c>
      <c r="B472" s="6" t="s">
        <v>7245</v>
      </c>
      <c r="C472" s="6" t="s">
        <v>7246</v>
      </c>
      <c r="D472" s="7"/>
      <c r="E472"/>
      <c r="F472"/>
    </row>
    <row r="473" spans="1:6" ht="13.5" customHeight="1" x14ac:dyDescent="0.15">
      <c r="A473" s="5" t="s">
        <v>6493</v>
      </c>
      <c r="B473" s="6" t="s">
        <v>5098</v>
      </c>
      <c r="C473" s="6" t="s">
        <v>5099</v>
      </c>
      <c r="D473" s="7"/>
      <c r="E473"/>
      <c r="F473"/>
    </row>
    <row r="474" spans="1:6" ht="13.5" customHeight="1" x14ac:dyDescent="0.15">
      <c r="A474" s="5" t="s">
        <v>7720</v>
      </c>
      <c r="B474" s="6" t="s">
        <v>4955</v>
      </c>
      <c r="C474" s="6" t="s">
        <v>4956</v>
      </c>
      <c r="D474" s="7"/>
      <c r="E474"/>
      <c r="F474"/>
    </row>
    <row r="475" spans="1:6" ht="13.5" customHeight="1" x14ac:dyDescent="0.15">
      <c r="A475" s="5" t="s">
        <v>3284</v>
      </c>
      <c r="B475" s="6" t="s">
        <v>8243</v>
      </c>
      <c r="C475" s="6" t="s">
        <v>8244</v>
      </c>
      <c r="D475" s="7"/>
      <c r="E475"/>
      <c r="F475"/>
    </row>
    <row r="476" spans="1:6" ht="13.5" customHeight="1" x14ac:dyDescent="0.15">
      <c r="A476" s="5" t="s">
        <v>3816</v>
      </c>
      <c r="B476" s="6" t="s">
        <v>2076</v>
      </c>
      <c r="C476" s="6" t="s">
        <v>2077</v>
      </c>
      <c r="D476" s="7"/>
      <c r="E476"/>
      <c r="F476"/>
    </row>
    <row r="477" spans="1:6" ht="13.5" customHeight="1" x14ac:dyDescent="0.15">
      <c r="A477" s="5" t="s">
        <v>1239</v>
      </c>
      <c r="B477" s="6" t="s">
        <v>8245</v>
      </c>
      <c r="C477" s="6" t="s">
        <v>8246</v>
      </c>
      <c r="D477" s="7"/>
      <c r="E477"/>
      <c r="F477"/>
    </row>
    <row r="478" spans="1:6" ht="13.5" customHeight="1" x14ac:dyDescent="0.15">
      <c r="A478" s="5" t="s">
        <v>4811</v>
      </c>
      <c r="B478" s="6" t="s">
        <v>5180</v>
      </c>
      <c r="C478" s="6" t="s">
        <v>5181</v>
      </c>
      <c r="D478" s="7"/>
      <c r="E478"/>
      <c r="F478"/>
    </row>
    <row r="479" spans="1:6" ht="13.5" customHeight="1" x14ac:dyDescent="0.15">
      <c r="A479" s="5" t="s">
        <v>2263</v>
      </c>
      <c r="B479" s="6" t="s">
        <v>8247</v>
      </c>
      <c r="C479" s="6" t="s">
        <v>8248</v>
      </c>
      <c r="D479" s="7"/>
      <c r="E479"/>
      <c r="F479"/>
    </row>
    <row r="480" spans="1:6" ht="13.5" customHeight="1" x14ac:dyDescent="0.15">
      <c r="A480" s="5" t="s">
        <v>5179</v>
      </c>
      <c r="B480" s="6" t="s">
        <v>8249</v>
      </c>
      <c r="C480" s="6" t="s">
        <v>8250</v>
      </c>
      <c r="D480" s="7"/>
      <c r="E480"/>
      <c r="F480"/>
    </row>
    <row r="481" spans="1:6" ht="13.5" customHeight="1" x14ac:dyDescent="0.15">
      <c r="A481" s="5" t="s">
        <v>3902</v>
      </c>
      <c r="B481" s="6" t="s">
        <v>4598</v>
      </c>
      <c r="C481" s="6" t="s">
        <v>4599</v>
      </c>
      <c r="D481" s="7"/>
      <c r="E481"/>
      <c r="F481"/>
    </row>
    <row r="482" spans="1:6" ht="13.5" customHeight="1" x14ac:dyDescent="0.15">
      <c r="A482" s="5" t="s">
        <v>6909</v>
      </c>
      <c r="B482" s="6" t="s">
        <v>5798</v>
      </c>
      <c r="C482" s="6" t="s">
        <v>5799</v>
      </c>
      <c r="D482" s="7"/>
      <c r="E482"/>
      <c r="F482"/>
    </row>
    <row r="483" spans="1:6" ht="13.5" customHeight="1" x14ac:dyDescent="0.15">
      <c r="A483" s="5" t="s">
        <v>165</v>
      </c>
      <c r="B483" s="6" t="s">
        <v>6663</v>
      </c>
      <c r="C483" s="6" t="s">
        <v>6664</v>
      </c>
      <c r="D483" s="7"/>
      <c r="E483"/>
      <c r="F483"/>
    </row>
    <row r="484" spans="1:6" ht="13.5" customHeight="1" x14ac:dyDescent="0.15">
      <c r="A484" s="5" t="s">
        <v>763</v>
      </c>
      <c r="B484" s="6" t="s">
        <v>6290</v>
      </c>
      <c r="C484" s="6" t="s">
        <v>6291</v>
      </c>
      <c r="D484" s="7"/>
      <c r="E484"/>
      <c r="F484"/>
    </row>
    <row r="485" spans="1:6" ht="13.5" customHeight="1" x14ac:dyDescent="0.15">
      <c r="A485" s="5" t="s">
        <v>2402</v>
      </c>
      <c r="B485" s="6" t="s">
        <v>8251</v>
      </c>
      <c r="C485" s="6" t="s">
        <v>8252</v>
      </c>
      <c r="D485" s="7"/>
      <c r="E485"/>
      <c r="F485"/>
    </row>
    <row r="486" spans="1:6" ht="13.5" customHeight="1" x14ac:dyDescent="0.15">
      <c r="A486" s="5" t="s">
        <v>1349</v>
      </c>
      <c r="B486" s="6" t="s">
        <v>5865</v>
      </c>
      <c r="C486" s="6" t="s">
        <v>5866</v>
      </c>
      <c r="D486" s="7"/>
      <c r="E486"/>
      <c r="F486"/>
    </row>
    <row r="487" spans="1:6" ht="13.5" customHeight="1" x14ac:dyDescent="0.15">
      <c r="A487" s="5" t="s">
        <v>3808</v>
      </c>
      <c r="B487" s="6" t="s">
        <v>8253</v>
      </c>
      <c r="C487" s="6" t="s">
        <v>8254</v>
      </c>
      <c r="D487" s="7"/>
      <c r="E487"/>
      <c r="F487"/>
    </row>
    <row r="488" spans="1:6" ht="13.5" customHeight="1" x14ac:dyDescent="0.15">
      <c r="A488" s="5" t="s">
        <v>3408</v>
      </c>
      <c r="B488" s="6" t="s">
        <v>1185</v>
      </c>
      <c r="C488" s="6" t="s">
        <v>1186</v>
      </c>
      <c r="D488" s="7"/>
      <c r="E488"/>
      <c r="F488"/>
    </row>
    <row r="489" spans="1:6" ht="13.5" customHeight="1" x14ac:dyDescent="0.15">
      <c r="A489" s="5" t="s">
        <v>2555</v>
      </c>
      <c r="B489" s="6" t="s">
        <v>2556</v>
      </c>
      <c r="C489" s="6" t="s">
        <v>2557</v>
      </c>
      <c r="D489" s="7"/>
      <c r="E489"/>
      <c r="F489"/>
    </row>
    <row r="490" spans="1:6" ht="13.5" customHeight="1" x14ac:dyDescent="0.15">
      <c r="A490" s="5" t="s">
        <v>772</v>
      </c>
      <c r="B490" s="6" t="s">
        <v>8255</v>
      </c>
      <c r="C490" s="6" t="s">
        <v>8256</v>
      </c>
      <c r="D490" s="7"/>
      <c r="E490"/>
      <c r="F490"/>
    </row>
    <row r="491" spans="1:6" ht="13.5" customHeight="1" x14ac:dyDescent="0.15">
      <c r="A491" s="5" t="s">
        <v>2235</v>
      </c>
      <c r="B491" s="6" t="s">
        <v>6910</v>
      </c>
      <c r="C491" s="6" t="s">
        <v>6911</v>
      </c>
      <c r="D491" s="7"/>
      <c r="E491"/>
      <c r="F491"/>
    </row>
    <row r="492" spans="1:6" ht="13.5" customHeight="1" x14ac:dyDescent="0.15">
      <c r="A492" s="5" t="s">
        <v>4698</v>
      </c>
      <c r="B492" s="6" t="s">
        <v>3903</v>
      </c>
      <c r="C492" s="6" t="s">
        <v>3904</v>
      </c>
      <c r="D492" s="7"/>
      <c r="E492"/>
      <c r="F492"/>
    </row>
    <row r="493" spans="1:6" ht="13.5" customHeight="1" x14ac:dyDescent="0.15">
      <c r="A493" s="5" t="s">
        <v>6186</v>
      </c>
      <c r="B493" s="6" t="s">
        <v>7436</v>
      </c>
      <c r="C493" s="6">
        <v>104</v>
      </c>
      <c r="D493" s="7"/>
      <c r="E493"/>
      <c r="F493"/>
    </row>
    <row r="494" spans="1:6" ht="27" customHeight="1" x14ac:dyDescent="0.15">
      <c r="A494" s="5" t="s">
        <v>8257</v>
      </c>
      <c r="B494" s="6" t="s">
        <v>8258</v>
      </c>
      <c r="C494" s="6" t="s">
        <v>8259</v>
      </c>
      <c r="D494" s="7"/>
      <c r="E494"/>
      <c r="F494"/>
    </row>
    <row r="495" spans="1:6" ht="13.5" customHeight="1" x14ac:dyDescent="0.15">
      <c r="A495" s="5" t="s">
        <v>4189</v>
      </c>
      <c r="B495" s="6" t="s">
        <v>8260</v>
      </c>
      <c r="C495" s="6" t="s">
        <v>8261</v>
      </c>
      <c r="D495" s="7"/>
      <c r="E495"/>
      <c r="F495"/>
    </row>
    <row r="496" spans="1:6" ht="13.5" customHeight="1" x14ac:dyDescent="0.15">
      <c r="A496" s="5" t="s">
        <v>394</v>
      </c>
      <c r="B496" s="6" t="s">
        <v>3615</v>
      </c>
      <c r="C496" s="6" t="s">
        <v>3616</v>
      </c>
      <c r="D496" s="7"/>
      <c r="E496"/>
      <c r="F496"/>
    </row>
    <row r="497" spans="1:6" ht="13.5" customHeight="1" x14ac:dyDescent="0.15">
      <c r="A497" s="5" t="s">
        <v>6741</v>
      </c>
      <c r="B497" s="6" t="s">
        <v>8262</v>
      </c>
      <c r="C497" s="6" t="s">
        <v>8263</v>
      </c>
      <c r="D497" s="7"/>
      <c r="E497"/>
      <c r="F497"/>
    </row>
    <row r="498" spans="1:6" ht="13.5" customHeight="1" x14ac:dyDescent="0.15">
      <c r="A498" s="5" t="s">
        <v>4216</v>
      </c>
      <c r="B498" s="6" t="s">
        <v>8264</v>
      </c>
      <c r="C498" s="6" t="s">
        <v>8265</v>
      </c>
      <c r="D498" s="7"/>
      <c r="E498"/>
      <c r="F498"/>
    </row>
    <row r="499" spans="1:6" ht="13.5" customHeight="1" x14ac:dyDescent="0.15">
      <c r="A499" s="5" t="s">
        <v>4485</v>
      </c>
      <c r="B499" s="6" t="s">
        <v>8266</v>
      </c>
      <c r="C499" s="6" t="s">
        <v>8267</v>
      </c>
      <c r="D499" s="7"/>
      <c r="E499"/>
      <c r="F499"/>
    </row>
    <row r="500" spans="1:6" ht="13.5" customHeight="1" x14ac:dyDescent="0.15">
      <c r="A500" s="5" t="s">
        <v>7721</v>
      </c>
      <c r="B500" s="6" t="s">
        <v>8268</v>
      </c>
      <c r="C500" s="6" t="s">
        <v>8269</v>
      </c>
      <c r="D500" s="7"/>
      <c r="E500"/>
      <c r="F500"/>
    </row>
    <row r="501" spans="1:6" ht="13.5" customHeight="1" x14ac:dyDescent="0.15">
      <c r="A501" s="5" t="s">
        <v>1414</v>
      </c>
      <c r="B501" s="6" t="s">
        <v>8270</v>
      </c>
      <c r="C501" s="6" t="s">
        <v>8271</v>
      </c>
      <c r="D501" s="7"/>
      <c r="E501"/>
      <c r="F501"/>
    </row>
    <row r="502" spans="1:6" ht="13.5" customHeight="1" x14ac:dyDescent="0.15">
      <c r="A502" s="5" t="s">
        <v>4901</v>
      </c>
      <c r="B502" s="6" t="s">
        <v>489</v>
      </c>
      <c r="C502" s="6" t="s">
        <v>490</v>
      </c>
      <c r="D502" s="7"/>
      <c r="E502"/>
      <c r="F502"/>
    </row>
    <row r="503" spans="1:6" ht="13.5" customHeight="1" x14ac:dyDescent="0.15">
      <c r="A503" s="5" t="s">
        <v>2978</v>
      </c>
      <c r="B503" s="6" t="s">
        <v>913</v>
      </c>
      <c r="C503" s="6" t="s">
        <v>914</v>
      </c>
      <c r="D503" s="7"/>
      <c r="E503"/>
      <c r="F503"/>
    </row>
    <row r="504" spans="1:6" ht="13.5" customHeight="1" x14ac:dyDescent="0.15">
      <c r="A504" s="5" t="s">
        <v>912</v>
      </c>
      <c r="B504" s="6" t="s">
        <v>1528</v>
      </c>
      <c r="C504" s="6" t="s">
        <v>1529</v>
      </c>
      <c r="D504" s="7"/>
      <c r="E504"/>
      <c r="F504"/>
    </row>
    <row r="505" spans="1:6" ht="13.5" customHeight="1" x14ac:dyDescent="0.15">
      <c r="A505" s="5" t="s">
        <v>1232</v>
      </c>
      <c r="B505" s="6" t="s">
        <v>8272</v>
      </c>
      <c r="C505" s="6" t="s">
        <v>8273</v>
      </c>
      <c r="D505" s="7"/>
      <c r="E505"/>
      <c r="F505"/>
    </row>
    <row r="506" spans="1:6" ht="13.5" customHeight="1" x14ac:dyDescent="0.15">
      <c r="A506" s="5" t="s">
        <v>5886</v>
      </c>
      <c r="B506" s="6" t="s">
        <v>8274</v>
      </c>
      <c r="C506" s="6" t="s">
        <v>8275</v>
      </c>
      <c r="D506" s="7"/>
      <c r="E506"/>
      <c r="F506"/>
    </row>
    <row r="507" spans="1:6" ht="27" customHeight="1" x14ac:dyDescent="0.15">
      <c r="A507" s="5" t="s">
        <v>8276</v>
      </c>
      <c r="B507" s="6" t="s">
        <v>1810</v>
      </c>
      <c r="C507" s="6" t="s">
        <v>1811</v>
      </c>
      <c r="D507" s="7"/>
      <c r="E507"/>
      <c r="F507"/>
    </row>
    <row r="508" spans="1:6" ht="13.5" customHeight="1" x14ac:dyDescent="0.15">
      <c r="A508" s="5" t="s">
        <v>901</v>
      </c>
      <c r="B508" s="6" t="s">
        <v>8277</v>
      </c>
      <c r="C508" s="6" t="s">
        <v>8278</v>
      </c>
      <c r="D508" s="7"/>
      <c r="E508"/>
      <c r="F508"/>
    </row>
    <row r="509" spans="1:6" ht="13.5" customHeight="1" x14ac:dyDescent="0.15">
      <c r="A509" s="5" t="s">
        <v>6606</v>
      </c>
      <c r="B509" s="6" t="s">
        <v>8279</v>
      </c>
      <c r="C509" s="6" t="s">
        <v>8280</v>
      </c>
      <c r="D509" s="7"/>
      <c r="E509"/>
      <c r="F509"/>
    </row>
    <row r="510" spans="1:6" ht="13.5" customHeight="1" x14ac:dyDescent="0.15">
      <c r="A510" s="5" t="s">
        <v>5548</v>
      </c>
      <c r="B510" s="6" t="s">
        <v>8281</v>
      </c>
      <c r="C510" s="6" t="s">
        <v>8282</v>
      </c>
      <c r="D510" s="7"/>
      <c r="E510"/>
      <c r="F510"/>
    </row>
    <row r="511" spans="1:6" ht="13.5" customHeight="1" x14ac:dyDescent="0.15">
      <c r="A511" s="5" t="s">
        <v>4358</v>
      </c>
      <c r="B511" s="6" t="s">
        <v>8283</v>
      </c>
      <c r="C511" s="6" t="s">
        <v>8284</v>
      </c>
      <c r="D511" s="7"/>
      <c r="E511"/>
      <c r="F511"/>
    </row>
    <row r="512" spans="1:6" ht="13.5" customHeight="1" x14ac:dyDescent="0.15">
      <c r="A512" s="5" t="s">
        <v>3701</v>
      </c>
      <c r="B512" s="6" t="s">
        <v>5295</v>
      </c>
      <c r="C512" s="6" t="s">
        <v>5296</v>
      </c>
      <c r="D512" s="7"/>
      <c r="E512"/>
      <c r="F512"/>
    </row>
    <row r="513" spans="1:6" ht="13.5" customHeight="1" x14ac:dyDescent="0.15">
      <c r="A513" s="5" t="s">
        <v>7722</v>
      </c>
      <c r="B513" s="6" t="s">
        <v>1230</v>
      </c>
      <c r="C513" s="6" t="s">
        <v>1231</v>
      </c>
      <c r="D513" s="7"/>
      <c r="E513"/>
      <c r="F513"/>
    </row>
    <row r="514" spans="1:6" ht="27" customHeight="1" x14ac:dyDescent="0.15">
      <c r="A514" s="5" t="s">
        <v>4080</v>
      </c>
      <c r="B514" s="6" t="s">
        <v>8285</v>
      </c>
      <c r="C514" s="6" t="s">
        <v>5973</v>
      </c>
      <c r="D514" s="7"/>
      <c r="E514"/>
      <c r="F514"/>
    </row>
    <row r="515" spans="1:6" ht="13.5" customHeight="1" x14ac:dyDescent="0.15">
      <c r="A515" s="5" t="s">
        <v>3770</v>
      </c>
      <c r="B515" s="6" t="s">
        <v>7370</v>
      </c>
      <c r="C515" s="6" t="s">
        <v>7371</v>
      </c>
      <c r="D515" s="7"/>
      <c r="E515"/>
      <c r="F515"/>
    </row>
    <row r="516" spans="1:6" ht="13.5" customHeight="1" x14ac:dyDescent="0.15">
      <c r="A516" s="5" t="s">
        <v>642</v>
      </c>
      <c r="B516" s="6" t="s">
        <v>8286</v>
      </c>
      <c r="C516" s="6" t="s">
        <v>8287</v>
      </c>
      <c r="D516" s="7"/>
      <c r="E516"/>
      <c r="F516"/>
    </row>
    <row r="517" spans="1:6" ht="13.5" customHeight="1" x14ac:dyDescent="0.15">
      <c r="A517" s="5" t="s">
        <v>6551</v>
      </c>
      <c r="B517" s="6" t="s">
        <v>5442</v>
      </c>
      <c r="C517" s="6" t="s">
        <v>8288</v>
      </c>
      <c r="D517" s="7"/>
      <c r="E517"/>
      <c r="F517"/>
    </row>
    <row r="518" spans="1:6" ht="13.5" customHeight="1" x14ac:dyDescent="0.15">
      <c r="A518" s="5" t="s">
        <v>4954</v>
      </c>
      <c r="B518" s="6" t="s">
        <v>8289</v>
      </c>
      <c r="C518" s="6">
        <v>501</v>
      </c>
      <c r="D518" s="7"/>
      <c r="E518"/>
      <c r="F518"/>
    </row>
    <row r="519" spans="1:6" ht="13.5" customHeight="1" x14ac:dyDescent="0.15">
      <c r="A519" s="5" t="s">
        <v>8290</v>
      </c>
      <c r="B519" s="6" t="s">
        <v>2137</v>
      </c>
      <c r="C519" s="6" t="s">
        <v>2138</v>
      </c>
      <c r="D519" s="7"/>
      <c r="E519"/>
      <c r="F519"/>
    </row>
    <row r="520" spans="1:6" ht="13.5" customHeight="1" x14ac:dyDescent="0.15">
      <c r="A520" s="5" t="s">
        <v>8291</v>
      </c>
      <c r="B520" s="6" t="s">
        <v>3486</v>
      </c>
      <c r="C520" s="6" t="s">
        <v>3487</v>
      </c>
      <c r="D520" s="7"/>
      <c r="E520"/>
      <c r="F520"/>
    </row>
    <row r="521" spans="1:6" ht="13.5" customHeight="1" x14ac:dyDescent="0.15">
      <c r="A521" s="5" t="s">
        <v>7655</v>
      </c>
      <c r="B521" s="6" t="s">
        <v>7084</v>
      </c>
      <c r="C521" s="6" t="s">
        <v>7085</v>
      </c>
      <c r="D521" s="7"/>
      <c r="E521"/>
      <c r="F521"/>
    </row>
    <row r="522" spans="1:6" ht="13.5" customHeight="1" x14ac:dyDescent="0.15">
      <c r="A522" s="5" t="s">
        <v>1562</v>
      </c>
      <c r="B522" s="6" t="s">
        <v>3044</v>
      </c>
      <c r="C522" s="6" t="s">
        <v>3045</v>
      </c>
      <c r="D522" s="7"/>
      <c r="E522"/>
      <c r="F522"/>
    </row>
    <row r="523" spans="1:6" ht="13.5" customHeight="1" x14ac:dyDescent="0.15">
      <c r="A523" s="5" t="s">
        <v>5441</v>
      </c>
      <c r="B523" s="6" t="s">
        <v>8292</v>
      </c>
      <c r="C523" s="6" t="s">
        <v>8292</v>
      </c>
      <c r="D523" s="7"/>
      <c r="E523"/>
      <c r="F523"/>
    </row>
    <row r="524" spans="1:6" ht="13.5" customHeight="1" x14ac:dyDescent="0.15">
      <c r="A524" s="5" t="s">
        <v>1470</v>
      </c>
      <c r="B524" s="6" t="s">
        <v>8293</v>
      </c>
      <c r="C524" s="6" t="s">
        <v>8294</v>
      </c>
      <c r="D524" s="7"/>
      <c r="E524"/>
      <c r="F524"/>
    </row>
    <row r="525" spans="1:6" ht="13.5" customHeight="1" x14ac:dyDescent="0.15">
      <c r="A525" s="5" t="s">
        <v>2087</v>
      </c>
      <c r="B525" s="6" t="s">
        <v>1016</v>
      </c>
      <c r="C525" s="6" t="s">
        <v>1017</v>
      </c>
      <c r="D525" s="7"/>
      <c r="E525"/>
      <c r="F525"/>
    </row>
    <row r="526" spans="1:6" ht="13.5" customHeight="1" x14ac:dyDescent="0.15">
      <c r="A526" s="5" t="s">
        <v>5956</v>
      </c>
      <c r="B526" s="6" t="s">
        <v>8295</v>
      </c>
      <c r="C526" s="6" t="s">
        <v>8296</v>
      </c>
      <c r="D526" s="7"/>
      <c r="E526"/>
      <c r="F526"/>
    </row>
    <row r="527" spans="1:6" ht="27" customHeight="1" x14ac:dyDescent="0.15">
      <c r="A527" s="5" t="s">
        <v>8297</v>
      </c>
      <c r="B527" s="6" t="s">
        <v>8298</v>
      </c>
      <c r="C527" s="6" t="s">
        <v>8299</v>
      </c>
      <c r="D527" s="7"/>
      <c r="E527"/>
      <c r="F527"/>
    </row>
    <row r="528" spans="1:6" ht="13.5" customHeight="1" x14ac:dyDescent="0.15">
      <c r="A528" s="5" t="s">
        <v>6289</v>
      </c>
      <c r="B528" s="6" t="s">
        <v>6590</v>
      </c>
      <c r="C528" s="6" t="s">
        <v>6591</v>
      </c>
      <c r="D528" s="7"/>
      <c r="E528"/>
      <c r="F528"/>
    </row>
    <row r="529" spans="1:6" ht="13.5" customHeight="1" x14ac:dyDescent="0.15">
      <c r="A529" s="5" t="s">
        <v>5418</v>
      </c>
      <c r="B529" s="6" t="s">
        <v>2151</v>
      </c>
      <c r="C529" s="6" t="s">
        <v>2152</v>
      </c>
      <c r="D529" s="7"/>
      <c r="E529"/>
      <c r="F529"/>
    </row>
    <row r="530" spans="1:6" ht="13.5" customHeight="1" x14ac:dyDescent="0.15">
      <c r="A530" s="5" t="s">
        <v>3942</v>
      </c>
      <c r="B530" s="6" t="s">
        <v>8300</v>
      </c>
      <c r="C530" s="6" t="s">
        <v>1617</v>
      </c>
      <c r="D530" s="7"/>
      <c r="E530"/>
      <c r="F530"/>
    </row>
    <row r="531" spans="1:6" ht="13.5" customHeight="1" x14ac:dyDescent="0.15">
      <c r="A531" s="5" t="s">
        <v>7639</v>
      </c>
      <c r="B531" s="6" t="s">
        <v>1616</v>
      </c>
      <c r="C531" s="6" t="s">
        <v>1617</v>
      </c>
      <c r="D531" s="7"/>
      <c r="E531"/>
      <c r="F531"/>
    </row>
    <row r="532" spans="1:6" ht="27" customHeight="1" x14ac:dyDescent="0.15">
      <c r="A532" s="5" t="s">
        <v>8301</v>
      </c>
      <c r="B532" s="6" t="s">
        <v>3817</v>
      </c>
      <c r="C532" s="6" t="s">
        <v>3818</v>
      </c>
      <c r="D532" s="7"/>
      <c r="E532"/>
      <c r="F532"/>
    </row>
    <row r="533" spans="1:6" ht="13.5" customHeight="1" x14ac:dyDescent="0.15">
      <c r="A533" s="5" t="s">
        <v>116</v>
      </c>
      <c r="B533" s="6" t="s">
        <v>7157</v>
      </c>
      <c r="C533" s="6" t="s">
        <v>7158</v>
      </c>
      <c r="D533" s="7"/>
      <c r="E533"/>
      <c r="F533"/>
    </row>
    <row r="534" spans="1:6" ht="13.5" customHeight="1" x14ac:dyDescent="0.15">
      <c r="A534" s="5" t="s">
        <v>7081</v>
      </c>
      <c r="B534" s="6" t="s">
        <v>8302</v>
      </c>
      <c r="C534" s="6" t="s">
        <v>8303</v>
      </c>
      <c r="D534" s="7"/>
      <c r="E534"/>
      <c r="F534"/>
    </row>
    <row r="535" spans="1:6" ht="13.5" customHeight="1" x14ac:dyDescent="0.15">
      <c r="A535" s="5" t="s">
        <v>5604</v>
      </c>
      <c r="B535" s="6" t="s">
        <v>8304</v>
      </c>
      <c r="C535" s="6" t="s">
        <v>8305</v>
      </c>
      <c r="D535" s="7"/>
      <c r="E535"/>
      <c r="F535"/>
    </row>
    <row r="536" spans="1:6" ht="13.5" customHeight="1" x14ac:dyDescent="0.15">
      <c r="A536" s="5" t="s">
        <v>5443</v>
      </c>
      <c r="B536" s="6" t="s">
        <v>6520</v>
      </c>
      <c r="C536" s="6" t="s">
        <v>8306</v>
      </c>
      <c r="D536" s="7"/>
      <c r="E536"/>
      <c r="F536"/>
    </row>
    <row r="537" spans="1:6" ht="27" customHeight="1" x14ac:dyDescent="0.15">
      <c r="A537" s="5" t="s">
        <v>8307</v>
      </c>
      <c r="B537" s="6" t="s">
        <v>8308</v>
      </c>
      <c r="C537" s="6" t="s">
        <v>5835</v>
      </c>
      <c r="D537" s="7"/>
      <c r="E537"/>
      <c r="F537"/>
    </row>
    <row r="538" spans="1:6" ht="13.5" customHeight="1" x14ac:dyDescent="0.15">
      <c r="A538" s="5" t="s">
        <v>5558</v>
      </c>
      <c r="B538" s="6" t="s">
        <v>6255</v>
      </c>
      <c r="C538" s="6" t="s">
        <v>6256</v>
      </c>
      <c r="D538" s="7"/>
      <c r="E538"/>
      <c r="F538"/>
    </row>
    <row r="539" spans="1:6" ht="13.5" customHeight="1" x14ac:dyDescent="0.15">
      <c r="A539" s="5" t="s">
        <v>1858</v>
      </c>
      <c r="B539" s="6" t="s">
        <v>8309</v>
      </c>
      <c r="C539" s="6" t="s">
        <v>8310</v>
      </c>
      <c r="D539" s="7"/>
      <c r="E539"/>
      <c r="F539"/>
    </row>
    <row r="540" spans="1:6" ht="13.5" customHeight="1" x14ac:dyDescent="0.15">
      <c r="A540" s="5" t="s">
        <v>2487</v>
      </c>
      <c r="B540" s="6" t="s">
        <v>1301</v>
      </c>
      <c r="C540" s="6" t="s">
        <v>1302</v>
      </c>
      <c r="D540" s="7"/>
      <c r="E540"/>
      <c r="F540"/>
    </row>
    <row r="541" spans="1:6" ht="13.5" customHeight="1" x14ac:dyDescent="0.15">
      <c r="A541" s="5" t="s">
        <v>1602</v>
      </c>
      <c r="B541" s="6" t="s">
        <v>4057</v>
      </c>
      <c r="C541" s="6" t="s">
        <v>4058</v>
      </c>
      <c r="D541" s="7"/>
      <c r="E541"/>
      <c r="F541"/>
    </row>
    <row r="542" spans="1:6" ht="13.5" customHeight="1" x14ac:dyDescent="0.15">
      <c r="A542" s="5" t="s">
        <v>1300</v>
      </c>
      <c r="B542" s="6" t="s">
        <v>8311</v>
      </c>
      <c r="C542" s="6" t="s">
        <v>8312</v>
      </c>
      <c r="D542" s="7"/>
      <c r="E542"/>
      <c r="F542"/>
    </row>
    <row r="543" spans="1:6" ht="13.5" customHeight="1" x14ac:dyDescent="0.15">
      <c r="A543" s="5" t="s">
        <v>4141</v>
      </c>
      <c r="B543" s="6" t="s">
        <v>8313</v>
      </c>
      <c r="C543" s="6" t="s">
        <v>8314</v>
      </c>
      <c r="D543" s="7"/>
      <c r="E543"/>
      <c r="F543"/>
    </row>
    <row r="544" spans="1:6" ht="13.5" customHeight="1" x14ac:dyDescent="0.15">
      <c r="A544" s="5" t="s">
        <v>8315</v>
      </c>
      <c r="B544" s="6" t="s">
        <v>8316</v>
      </c>
      <c r="C544" s="6" t="s">
        <v>8317</v>
      </c>
      <c r="D544" s="7"/>
      <c r="E544"/>
      <c r="F544"/>
    </row>
    <row r="545" spans="1:6" ht="13.5" customHeight="1" x14ac:dyDescent="0.15">
      <c r="A545" s="5" t="s">
        <v>8318</v>
      </c>
      <c r="B545" s="6" t="s">
        <v>8319</v>
      </c>
      <c r="C545" s="6" t="s">
        <v>8320</v>
      </c>
      <c r="D545" s="7"/>
      <c r="E545"/>
      <c r="F545"/>
    </row>
    <row r="546" spans="1:6" ht="13.5" customHeight="1" x14ac:dyDescent="0.15">
      <c r="A546" s="5" t="s">
        <v>6734</v>
      </c>
      <c r="B546" s="6" t="s">
        <v>3705</v>
      </c>
      <c r="C546" s="6" t="s">
        <v>3706</v>
      </c>
      <c r="D546" s="7"/>
      <c r="E546"/>
      <c r="F546"/>
    </row>
    <row r="547" spans="1:6" ht="13.5" customHeight="1" x14ac:dyDescent="0.15">
      <c r="A547" s="5" t="s">
        <v>6499</v>
      </c>
      <c r="B547" s="6" t="s">
        <v>8321</v>
      </c>
      <c r="C547" s="6" t="s">
        <v>8322</v>
      </c>
      <c r="D547" s="7"/>
      <c r="E547"/>
      <c r="F547"/>
    </row>
    <row r="548" spans="1:6" ht="13.5" customHeight="1" x14ac:dyDescent="0.15">
      <c r="A548" s="5" t="s">
        <v>1040</v>
      </c>
      <c r="B548" s="6" t="s">
        <v>1563</v>
      </c>
      <c r="C548" s="6" t="s">
        <v>1564</v>
      </c>
      <c r="D548" s="7"/>
      <c r="E548"/>
      <c r="F548"/>
    </row>
    <row r="549" spans="1:6" ht="13.5" customHeight="1" x14ac:dyDescent="0.15">
      <c r="A549" s="5" t="s">
        <v>1319</v>
      </c>
      <c r="B549" s="6" t="s">
        <v>4997</v>
      </c>
      <c r="C549" s="6" t="s">
        <v>8323</v>
      </c>
      <c r="D549" s="7"/>
      <c r="E549"/>
      <c r="F549"/>
    </row>
    <row r="550" spans="1:6" ht="27" customHeight="1" x14ac:dyDescent="0.15">
      <c r="A550" s="5" t="s">
        <v>8324</v>
      </c>
      <c r="B550" s="6" t="s">
        <v>3492</v>
      </c>
      <c r="C550" s="6" t="s">
        <v>3493</v>
      </c>
      <c r="D550" s="7"/>
      <c r="E550"/>
      <c r="F550"/>
    </row>
    <row r="551" spans="1:6" ht="13.5" customHeight="1" x14ac:dyDescent="0.15">
      <c r="A551" s="5" t="s">
        <v>383</v>
      </c>
      <c r="B551" s="6" t="s">
        <v>7082</v>
      </c>
      <c r="C551" s="6" t="s">
        <v>8325</v>
      </c>
      <c r="D551" s="7"/>
      <c r="E551"/>
      <c r="F551"/>
    </row>
    <row r="552" spans="1:6" ht="13.5" customHeight="1" x14ac:dyDescent="0.15">
      <c r="A552" s="5" t="s">
        <v>2050</v>
      </c>
      <c r="B552" s="6" t="s">
        <v>1320</v>
      </c>
      <c r="C552" s="6" t="s">
        <v>1321</v>
      </c>
      <c r="D552" s="7"/>
      <c r="E552"/>
      <c r="F552"/>
    </row>
    <row r="553" spans="1:6" ht="13.5" customHeight="1" x14ac:dyDescent="0.15">
      <c r="A553" s="5" t="s">
        <v>2545</v>
      </c>
      <c r="B553" s="6" t="s">
        <v>2834</v>
      </c>
      <c r="C553" s="6" t="s">
        <v>2835</v>
      </c>
      <c r="D553" s="7"/>
      <c r="E553"/>
      <c r="F553"/>
    </row>
    <row r="554" spans="1:6" ht="13.5" customHeight="1" x14ac:dyDescent="0.15">
      <c r="A554" s="5" t="s">
        <v>1678</v>
      </c>
      <c r="B554" s="6" t="s">
        <v>8326</v>
      </c>
      <c r="C554" s="6" t="s">
        <v>8327</v>
      </c>
      <c r="D554" s="7"/>
      <c r="E554"/>
      <c r="F554"/>
    </row>
    <row r="555" spans="1:6" ht="13.5" customHeight="1" x14ac:dyDescent="0.15">
      <c r="A555" s="5" t="s">
        <v>4202</v>
      </c>
      <c r="B555" s="6" t="s">
        <v>8328</v>
      </c>
      <c r="C555" s="6" t="s">
        <v>8329</v>
      </c>
      <c r="D555" s="7"/>
      <c r="E555"/>
      <c r="F555"/>
    </row>
    <row r="556" spans="1:6" ht="13.5" customHeight="1" x14ac:dyDescent="0.15">
      <c r="A556" s="5" t="s">
        <v>7275</v>
      </c>
      <c r="B556" s="6" t="s">
        <v>6608</v>
      </c>
      <c r="C556" s="6" t="s">
        <v>6609</v>
      </c>
      <c r="D556" s="7"/>
      <c r="E556"/>
      <c r="F556"/>
    </row>
    <row r="557" spans="1:6" ht="13.5" customHeight="1" x14ac:dyDescent="0.15">
      <c r="A557" s="5" t="s">
        <v>3445</v>
      </c>
      <c r="B557" s="6" t="s">
        <v>8330</v>
      </c>
      <c r="C557" s="6" t="s">
        <v>8331</v>
      </c>
      <c r="D557" s="7"/>
      <c r="E557"/>
      <c r="F557"/>
    </row>
    <row r="558" spans="1:6" ht="13.5" customHeight="1" x14ac:dyDescent="0.15">
      <c r="A558" s="5" t="s">
        <v>5972</v>
      </c>
      <c r="B558" s="6" t="s">
        <v>5919</v>
      </c>
      <c r="C558" s="6" t="s">
        <v>5920</v>
      </c>
      <c r="D558" s="7"/>
      <c r="E558"/>
      <c r="F558"/>
    </row>
    <row r="559" spans="1:6" ht="13.5" customHeight="1" x14ac:dyDescent="0.15">
      <c r="A559" s="5" t="s">
        <v>2737</v>
      </c>
      <c r="B559" s="6" t="s">
        <v>5212</v>
      </c>
      <c r="C559" s="6" t="s">
        <v>5213</v>
      </c>
      <c r="D559" s="7"/>
      <c r="E559"/>
      <c r="F559"/>
    </row>
    <row r="560" spans="1:6" ht="13.5" customHeight="1" x14ac:dyDescent="0.15">
      <c r="A560" s="5" t="s">
        <v>5533</v>
      </c>
      <c r="B560" s="6" t="s">
        <v>8332</v>
      </c>
      <c r="C560" s="6" t="s">
        <v>1041</v>
      </c>
      <c r="D560" s="7"/>
      <c r="E560"/>
      <c r="F560"/>
    </row>
    <row r="561" spans="1:6" ht="13.5" customHeight="1" x14ac:dyDescent="0.15">
      <c r="A561" s="5" t="s">
        <v>4210</v>
      </c>
      <c r="B561" s="6" t="s">
        <v>526</v>
      </c>
      <c r="C561" s="6" t="s">
        <v>527</v>
      </c>
      <c r="D561" s="7"/>
      <c r="E561"/>
      <c r="F561"/>
    </row>
    <row r="562" spans="1:6" ht="13.5" customHeight="1" x14ac:dyDescent="0.15">
      <c r="A562" s="5" t="s">
        <v>4787</v>
      </c>
      <c r="B562" s="6" t="s">
        <v>2017</v>
      </c>
      <c r="C562" s="6" t="s">
        <v>2018</v>
      </c>
      <c r="D562" s="7"/>
      <c r="E562"/>
      <c r="F562"/>
    </row>
    <row r="563" spans="1:6" ht="13.5" customHeight="1" x14ac:dyDescent="0.15">
      <c r="A563" s="5" t="s">
        <v>4771</v>
      </c>
      <c r="B563" s="6" t="s">
        <v>4203</v>
      </c>
      <c r="C563" s="6" t="s">
        <v>4204</v>
      </c>
      <c r="D563" s="7"/>
      <c r="E563"/>
      <c r="F563"/>
    </row>
    <row r="564" spans="1:6" ht="13.5" customHeight="1" x14ac:dyDescent="0.15">
      <c r="A564" s="5" t="s">
        <v>6254</v>
      </c>
      <c r="B564" s="6" t="s">
        <v>7276</v>
      </c>
      <c r="C564" s="6" t="s">
        <v>8333</v>
      </c>
      <c r="D564" s="7"/>
      <c r="E564"/>
      <c r="F564"/>
    </row>
    <row r="565" spans="1:6" ht="13.5" customHeight="1" x14ac:dyDescent="0.15">
      <c r="A565" s="5" t="s">
        <v>2109</v>
      </c>
      <c r="B565" s="6" t="s">
        <v>8334</v>
      </c>
      <c r="C565" s="6" t="s">
        <v>8335</v>
      </c>
      <c r="D565" s="7"/>
      <c r="E565"/>
      <c r="F565"/>
    </row>
    <row r="566" spans="1:6" ht="13.5" customHeight="1" x14ac:dyDescent="0.15">
      <c r="A566" s="5" t="s">
        <v>3340</v>
      </c>
      <c r="B566" s="6" t="s">
        <v>8336</v>
      </c>
      <c r="C566" s="6" t="s">
        <v>8337</v>
      </c>
      <c r="D566" s="7"/>
      <c r="E566"/>
      <c r="F566"/>
    </row>
    <row r="567" spans="1:6" ht="13.5" customHeight="1" x14ac:dyDescent="0.15">
      <c r="A567" s="5" t="s">
        <v>3499</v>
      </c>
      <c r="B567" s="6" t="s">
        <v>8338</v>
      </c>
      <c r="C567" s="6" t="s">
        <v>8339</v>
      </c>
      <c r="D567" s="7"/>
      <c r="E567"/>
      <c r="F567"/>
    </row>
    <row r="568" spans="1:6" ht="13.5" customHeight="1" x14ac:dyDescent="0.15">
      <c r="A568" s="5" t="s">
        <v>3497</v>
      </c>
      <c r="B568" s="6" t="s">
        <v>8340</v>
      </c>
      <c r="C568" s="6" t="s">
        <v>8341</v>
      </c>
      <c r="D568" s="7"/>
      <c r="E568"/>
      <c r="F568"/>
    </row>
    <row r="569" spans="1:6" ht="13.5" customHeight="1" x14ac:dyDescent="0.15">
      <c r="A569" s="5" t="s">
        <v>2040</v>
      </c>
      <c r="B569" s="6" t="s">
        <v>8342</v>
      </c>
      <c r="C569" s="6" t="s">
        <v>8343</v>
      </c>
      <c r="D569" s="7"/>
      <c r="E569"/>
      <c r="F569"/>
    </row>
    <row r="570" spans="1:6" ht="13.5" customHeight="1" x14ac:dyDescent="0.15">
      <c r="A570" s="5" t="s">
        <v>2168</v>
      </c>
      <c r="B570" s="6" t="s">
        <v>8344</v>
      </c>
      <c r="C570" s="6" t="s">
        <v>8345</v>
      </c>
      <c r="D570" s="7"/>
      <c r="E570"/>
      <c r="F570"/>
    </row>
    <row r="571" spans="1:6" ht="13.5" customHeight="1" x14ac:dyDescent="0.15">
      <c r="A571" s="5" t="s">
        <v>6589</v>
      </c>
      <c r="B571" s="6" t="s">
        <v>8346</v>
      </c>
      <c r="C571" s="6" t="s">
        <v>8347</v>
      </c>
      <c r="D571" s="7"/>
      <c r="E571"/>
      <c r="F571"/>
    </row>
    <row r="572" spans="1:6" ht="13.5" customHeight="1" x14ac:dyDescent="0.15">
      <c r="A572" s="5" t="s">
        <v>2150</v>
      </c>
      <c r="B572" s="6" t="s">
        <v>5957</v>
      </c>
      <c r="C572" s="6" t="s">
        <v>5958</v>
      </c>
      <c r="D572" s="7"/>
      <c r="E572"/>
      <c r="F572"/>
    </row>
    <row r="573" spans="1:6" ht="13.5" customHeight="1" x14ac:dyDescent="0.15">
      <c r="A573" s="5" t="s">
        <v>8348</v>
      </c>
      <c r="B573" s="6" t="s">
        <v>192</v>
      </c>
      <c r="C573" s="6" t="s">
        <v>193</v>
      </c>
      <c r="D573" s="7"/>
      <c r="E573"/>
      <c r="F573"/>
    </row>
    <row r="574" spans="1:6" ht="13.5" customHeight="1" x14ac:dyDescent="0.15">
      <c r="A574" s="5" t="s">
        <v>8349</v>
      </c>
      <c r="B574" s="6" t="s">
        <v>8350</v>
      </c>
      <c r="C574" s="6" t="s">
        <v>8351</v>
      </c>
      <c r="D574" s="7"/>
      <c r="E574"/>
      <c r="F574"/>
    </row>
    <row r="575" spans="1:6" ht="27" customHeight="1" x14ac:dyDescent="0.15">
      <c r="A575" s="5" t="s">
        <v>8352</v>
      </c>
      <c r="B575" s="6" t="s">
        <v>8353</v>
      </c>
      <c r="C575" s="6" t="s">
        <v>8354</v>
      </c>
      <c r="D575" s="7"/>
      <c r="E575"/>
      <c r="F575"/>
    </row>
    <row r="576" spans="1:6" ht="13.5" customHeight="1" x14ac:dyDescent="0.15">
      <c r="A576" s="5" t="s">
        <v>438</v>
      </c>
      <c r="B576" s="6" t="s">
        <v>8355</v>
      </c>
      <c r="C576" s="6" t="s">
        <v>8356</v>
      </c>
      <c r="D576" s="7"/>
      <c r="E576"/>
      <c r="F576"/>
    </row>
    <row r="577" spans="1:6" ht="13.5" customHeight="1" x14ac:dyDescent="0.15">
      <c r="A577" s="5" t="s">
        <v>6236</v>
      </c>
      <c r="B577" s="6" t="s">
        <v>8357</v>
      </c>
      <c r="C577" s="6" t="s">
        <v>8358</v>
      </c>
      <c r="D577" s="7"/>
      <c r="E577"/>
      <c r="F577"/>
    </row>
    <row r="578" spans="1:6" ht="13.5" customHeight="1" x14ac:dyDescent="0.15">
      <c r="A578" s="5" t="s">
        <v>5741</v>
      </c>
      <c r="B578" s="6" t="s">
        <v>8359</v>
      </c>
      <c r="C578" s="6" t="s">
        <v>8360</v>
      </c>
      <c r="D578" s="7"/>
      <c r="E578"/>
      <c r="F578"/>
    </row>
    <row r="579" spans="1:6" ht="13.5" customHeight="1" x14ac:dyDescent="0.15">
      <c r="A579" s="5" t="s">
        <v>7688</v>
      </c>
      <c r="B579" s="6" t="s">
        <v>8361</v>
      </c>
      <c r="C579" s="6" t="s">
        <v>8362</v>
      </c>
      <c r="D579" s="7"/>
      <c r="E579"/>
      <c r="F579"/>
    </row>
    <row r="580" spans="1:6" ht="13.5" customHeight="1" x14ac:dyDescent="0.15">
      <c r="A580" s="5" t="s">
        <v>5200</v>
      </c>
      <c r="B580" s="6" t="s">
        <v>8363</v>
      </c>
      <c r="C580" s="6" t="s">
        <v>8364</v>
      </c>
      <c r="D580" s="7"/>
      <c r="E580"/>
      <c r="F580"/>
    </row>
    <row r="581" spans="1:6" ht="13.5" customHeight="1" x14ac:dyDescent="0.15">
      <c r="A581" s="5" t="s">
        <v>6013</v>
      </c>
      <c r="B581" s="6" t="s">
        <v>8365</v>
      </c>
      <c r="C581" s="6" t="s">
        <v>8366</v>
      </c>
      <c r="D581" s="7"/>
      <c r="E581"/>
      <c r="F581"/>
    </row>
    <row r="582" spans="1:6" ht="13.5" customHeight="1" x14ac:dyDescent="0.15">
      <c r="A582" s="5" t="s">
        <v>1914</v>
      </c>
      <c r="B582" s="6" t="s">
        <v>1104</v>
      </c>
      <c r="C582" s="6" t="s">
        <v>8367</v>
      </c>
      <c r="D582" s="7"/>
      <c r="E582"/>
      <c r="F582"/>
    </row>
    <row r="583" spans="1:6" ht="13.5" customHeight="1" x14ac:dyDescent="0.15">
      <c r="A583" s="5" t="s">
        <v>6355</v>
      </c>
      <c r="B583" s="6" t="s">
        <v>8368</v>
      </c>
      <c r="C583" s="6" t="s">
        <v>8369</v>
      </c>
      <c r="D583" s="7"/>
      <c r="E583"/>
      <c r="F583"/>
    </row>
    <row r="584" spans="1:6" ht="13.5" customHeight="1" x14ac:dyDescent="0.15">
      <c r="A584" s="5" t="s">
        <v>5653</v>
      </c>
      <c r="B584" s="6" t="s">
        <v>4082</v>
      </c>
      <c r="C584" s="6" t="s">
        <v>4083</v>
      </c>
      <c r="D584" s="7"/>
      <c r="E584"/>
      <c r="F584"/>
    </row>
    <row r="585" spans="1:6" ht="13.5" customHeight="1" x14ac:dyDescent="0.15">
      <c r="A585" s="5" t="s">
        <v>5698</v>
      </c>
      <c r="B585" s="6" t="s">
        <v>6988</v>
      </c>
      <c r="C585" s="6" t="s">
        <v>6989</v>
      </c>
      <c r="D585" s="7"/>
      <c r="E585"/>
      <c r="F585"/>
    </row>
    <row r="586" spans="1:6" ht="13.5" customHeight="1" x14ac:dyDescent="0.15">
      <c r="A586" s="5" t="s">
        <v>4784</v>
      </c>
      <c r="B586" s="6" t="s">
        <v>1725</v>
      </c>
      <c r="C586" s="6" t="s">
        <v>1726</v>
      </c>
      <c r="D586" s="7"/>
      <c r="E586"/>
      <c r="F586"/>
    </row>
    <row r="587" spans="1:6" ht="13.5" customHeight="1" x14ac:dyDescent="0.15">
      <c r="A587" s="5" t="s">
        <v>4785</v>
      </c>
      <c r="B587" s="6" t="s">
        <v>8370</v>
      </c>
      <c r="C587" s="6" t="s">
        <v>8371</v>
      </c>
      <c r="D587" s="7"/>
      <c r="E587"/>
      <c r="F587"/>
    </row>
    <row r="588" spans="1:6" ht="13.5" customHeight="1" x14ac:dyDescent="0.15">
      <c r="A588" s="5" t="s">
        <v>6129</v>
      </c>
      <c r="B588" s="6" t="s">
        <v>7513</v>
      </c>
      <c r="C588" s="6" t="s">
        <v>7514</v>
      </c>
      <c r="D588" s="7"/>
      <c r="E588"/>
      <c r="F588"/>
    </row>
    <row r="589" spans="1:6" ht="13.5" customHeight="1" x14ac:dyDescent="0.15">
      <c r="A589" s="5" t="s">
        <v>7405</v>
      </c>
      <c r="B589" s="6" t="s">
        <v>8372</v>
      </c>
      <c r="C589" s="6" t="s">
        <v>7253</v>
      </c>
      <c r="D589" s="7"/>
      <c r="E589"/>
      <c r="F589"/>
    </row>
    <row r="590" spans="1:6" ht="13.5" customHeight="1" x14ac:dyDescent="0.15">
      <c r="A590" s="5" t="s">
        <v>448</v>
      </c>
      <c r="B590" s="6" t="s">
        <v>3443</v>
      </c>
      <c r="C590" s="6" t="s">
        <v>3444</v>
      </c>
      <c r="D590" s="7"/>
      <c r="E590"/>
      <c r="F590"/>
    </row>
    <row r="591" spans="1:6" ht="13.5" customHeight="1" x14ac:dyDescent="0.15">
      <c r="A591" s="5" t="s">
        <v>1707</v>
      </c>
      <c r="B591" s="6" t="s">
        <v>11240</v>
      </c>
      <c r="C591" s="6"/>
      <c r="D591" s="7"/>
      <c r="E591"/>
      <c r="F591"/>
    </row>
    <row r="592" spans="1:6" ht="13.5" customHeight="1" x14ac:dyDescent="0.15">
      <c r="A592" s="5" t="s">
        <v>8373</v>
      </c>
      <c r="B592" s="6" t="s">
        <v>3791</v>
      </c>
      <c r="C592" s="6" t="s">
        <v>3792</v>
      </c>
      <c r="D592" s="7"/>
      <c r="E592"/>
      <c r="F592"/>
    </row>
    <row r="593" spans="1:6" ht="13.5" customHeight="1" x14ac:dyDescent="0.15">
      <c r="A593" s="5" t="s">
        <v>8374</v>
      </c>
      <c r="B593" s="6" t="s">
        <v>6959</v>
      </c>
      <c r="C593" s="6" t="s">
        <v>6960</v>
      </c>
      <c r="D593" s="7"/>
      <c r="E593"/>
      <c r="F593"/>
    </row>
    <row r="594" spans="1:6" ht="13.5" customHeight="1" x14ac:dyDescent="0.15">
      <c r="A594" s="5" t="s">
        <v>6517</v>
      </c>
      <c r="B594" s="6" t="s">
        <v>1745</v>
      </c>
      <c r="C594" s="6" t="s">
        <v>1746</v>
      </c>
      <c r="D594" s="7"/>
      <c r="E594"/>
      <c r="F594"/>
    </row>
    <row r="595" spans="1:6" ht="13.5" customHeight="1" x14ac:dyDescent="0.15">
      <c r="A595" s="5" t="s">
        <v>4324</v>
      </c>
      <c r="B595" s="6" t="s">
        <v>8375</v>
      </c>
      <c r="C595" s="6" t="s">
        <v>8376</v>
      </c>
      <c r="D595" s="7"/>
      <c r="E595"/>
      <c r="F595"/>
    </row>
    <row r="596" spans="1:6" ht="13.5" customHeight="1" x14ac:dyDescent="0.15">
      <c r="A596" s="5" t="s">
        <v>1479</v>
      </c>
      <c r="B596" s="6" t="s">
        <v>7553</v>
      </c>
      <c r="C596" s="6" t="s">
        <v>7554</v>
      </c>
      <c r="D596" s="7"/>
      <c r="E596"/>
      <c r="F596"/>
    </row>
    <row r="597" spans="1:6" ht="13.5" customHeight="1" x14ac:dyDescent="0.15">
      <c r="A597" s="5" t="s">
        <v>5642</v>
      </c>
      <c r="B597" s="6" t="s">
        <v>1642</v>
      </c>
      <c r="C597" s="6" t="s">
        <v>1643</v>
      </c>
      <c r="D597" s="7"/>
      <c r="E597"/>
      <c r="F597"/>
    </row>
    <row r="598" spans="1:6" ht="13.5" customHeight="1" x14ac:dyDescent="0.15">
      <c r="A598" s="5" t="s">
        <v>8377</v>
      </c>
      <c r="B598" s="6" t="s">
        <v>1987</v>
      </c>
      <c r="C598" s="6" t="s">
        <v>1988</v>
      </c>
      <c r="D598" s="7"/>
      <c r="E598"/>
      <c r="F598"/>
    </row>
    <row r="599" spans="1:6" ht="13.5" customHeight="1" x14ac:dyDescent="0.15">
      <c r="A599" s="5" t="s">
        <v>8378</v>
      </c>
      <c r="B599" s="6" t="s">
        <v>5737</v>
      </c>
      <c r="C599" s="6" t="s">
        <v>5738</v>
      </c>
      <c r="D599" s="7"/>
      <c r="E599"/>
      <c r="F599"/>
    </row>
    <row r="600" spans="1:6" ht="13.5" customHeight="1" x14ac:dyDescent="0.15">
      <c r="A600" s="5" t="s">
        <v>5174</v>
      </c>
      <c r="B600" s="6" t="s">
        <v>4702</v>
      </c>
      <c r="C600" s="6" t="s">
        <v>4703</v>
      </c>
      <c r="D600" s="7"/>
      <c r="E600"/>
      <c r="F600"/>
    </row>
    <row r="601" spans="1:6" ht="13.5" customHeight="1" x14ac:dyDescent="0.15">
      <c r="A601" s="5" t="s">
        <v>3790</v>
      </c>
      <c r="B601" s="6" t="s">
        <v>8379</v>
      </c>
      <c r="C601" s="6" t="s">
        <v>8380</v>
      </c>
      <c r="D601" s="7"/>
      <c r="E601"/>
      <c r="F601"/>
    </row>
    <row r="602" spans="1:6" ht="13.5" customHeight="1" x14ac:dyDescent="0.15">
      <c r="A602" s="5" t="s">
        <v>3394</v>
      </c>
      <c r="B602" s="6" t="s">
        <v>887</v>
      </c>
      <c r="C602" s="6" t="s">
        <v>888</v>
      </c>
      <c r="D602" s="7"/>
      <c r="E602"/>
      <c r="F602"/>
    </row>
    <row r="603" spans="1:6" ht="13.5" customHeight="1" x14ac:dyDescent="0.15">
      <c r="A603" s="5" t="s">
        <v>1744</v>
      </c>
      <c r="B603" s="6" t="s">
        <v>6409</v>
      </c>
      <c r="C603" s="6" t="s">
        <v>6410</v>
      </c>
      <c r="D603" s="7"/>
      <c r="E603"/>
      <c r="F603"/>
    </row>
    <row r="604" spans="1:6" ht="13.5" customHeight="1" x14ac:dyDescent="0.15">
      <c r="A604" s="5" t="s">
        <v>708</v>
      </c>
      <c r="B604" s="6" t="s">
        <v>8381</v>
      </c>
      <c r="C604" s="6" t="s">
        <v>8382</v>
      </c>
      <c r="D604" s="7"/>
      <c r="E604"/>
      <c r="F604"/>
    </row>
    <row r="605" spans="1:6" ht="13.5" customHeight="1" x14ac:dyDescent="0.15">
      <c r="A605" s="5" t="s">
        <v>7432</v>
      </c>
      <c r="B605" s="6" t="s">
        <v>1572</v>
      </c>
      <c r="C605" s="6" t="s">
        <v>1573</v>
      </c>
      <c r="D605" s="7"/>
      <c r="E605"/>
      <c r="F605"/>
    </row>
    <row r="606" spans="1:6" ht="13.5" customHeight="1" x14ac:dyDescent="0.15">
      <c r="A606" s="5" t="s">
        <v>7498</v>
      </c>
      <c r="B606" s="6" t="s">
        <v>2659</v>
      </c>
      <c r="C606" s="6" t="s">
        <v>2660</v>
      </c>
      <c r="D606" s="7"/>
      <c r="E606"/>
      <c r="F606"/>
    </row>
    <row r="607" spans="1:6" ht="13.5" customHeight="1" x14ac:dyDescent="0.15">
      <c r="A607" s="5" t="s">
        <v>7552</v>
      </c>
      <c r="B607" s="6" t="s">
        <v>5996</v>
      </c>
      <c r="C607" s="6" t="s">
        <v>5997</v>
      </c>
      <c r="D607" s="7"/>
      <c r="E607"/>
      <c r="F607"/>
    </row>
    <row r="608" spans="1:6" ht="13.5" customHeight="1" x14ac:dyDescent="0.15">
      <c r="A608" s="5" t="s">
        <v>6958</v>
      </c>
      <c r="B608" s="6" t="s">
        <v>4458</v>
      </c>
      <c r="C608" s="6" t="s">
        <v>4459</v>
      </c>
      <c r="D608" s="7"/>
      <c r="E608"/>
      <c r="F608"/>
    </row>
    <row r="609" spans="1:6" ht="13.5" customHeight="1" x14ac:dyDescent="0.15">
      <c r="A609" s="5" t="s">
        <v>7723</v>
      </c>
      <c r="B609" s="6" t="s">
        <v>3556</v>
      </c>
      <c r="C609" s="6" t="s">
        <v>3557</v>
      </c>
      <c r="D609" s="7"/>
      <c r="E609"/>
      <c r="F609"/>
    </row>
    <row r="610" spans="1:6" ht="13.5" customHeight="1" x14ac:dyDescent="0.15">
      <c r="A610" s="5" t="s">
        <v>3378</v>
      </c>
      <c r="B610" s="6" t="s">
        <v>8383</v>
      </c>
      <c r="C610" s="6" t="s">
        <v>8384</v>
      </c>
      <c r="D610" s="7"/>
      <c r="E610"/>
      <c r="F610"/>
    </row>
    <row r="611" spans="1:6" ht="13.5" customHeight="1" x14ac:dyDescent="0.15">
      <c r="A611" s="5" t="s">
        <v>34</v>
      </c>
      <c r="B611" s="6" t="s">
        <v>5726</v>
      </c>
      <c r="C611" s="6" t="s">
        <v>5727</v>
      </c>
      <c r="D611" s="7"/>
      <c r="E611"/>
      <c r="F611"/>
    </row>
    <row r="612" spans="1:6" ht="13.5" customHeight="1" x14ac:dyDescent="0.15">
      <c r="A612" s="5" t="s">
        <v>869</v>
      </c>
      <c r="B612" s="6" t="s">
        <v>5770</v>
      </c>
      <c r="C612" s="6" t="s">
        <v>5771</v>
      </c>
      <c r="D612" s="7"/>
      <c r="E612"/>
      <c r="F612"/>
    </row>
    <row r="613" spans="1:6" ht="13.5" customHeight="1" x14ac:dyDescent="0.15">
      <c r="A613" s="5" t="s">
        <v>5725</v>
      </c>
      <c r="B613" s="6" t="s">
        <v>8385</v>
      </c>
      <c r="C613" s="6" t="s">
        <v>8386</v>
      </c>
      <c r="D613" s="7"/>
      <c r="E613"/>
      <c r="F613"/>
    </row>
    <row r="614" spans="1:6" ht="13.5" customHeight="1" x14ac:dyDescent="0.15">
      <c r="A614" s="5" t="s">
        <v>5995</v>
      </c>
      <c r="B614" s="6" t="s">
        <v>8387</v>
      </c>
      <c r="C614" s="6" t="s">
        <v>8388</v>
      </c>
      <c r="D614" s="7"/>
      <c r="E614"/>
      <c r="F614"/>
    </row>
    <row r="615" spans="1:6" ht="13.5" customHeight="1" x14ac:dyDescent="0.15">
      <c r="A615" s="5" t="s">
        <v>6364</v>
      </c>
      <c r="B615" s="6" t="s">
        <v>4486</v>
      </c>
      <c r="C615" s="6" t="s">
        <v>4487</v>
      </c>
      <c r="D615" s="7"/>
      <c r="E615"/>
      <c r="F615"/>
    </row>
    <row r="616" spans="1:6" ht="13.5" customHeight="1" x14ac:dyDescent="0.15">
      <c r="A616" s="5" t="s">
        <v>4024</v>
      </c>
      <c r="B616" s="6" t="s">
        <v>8389</v>
      </c>
      <c r="C616" s="6" t="s">
        <v>8390</v>
      </c>
      <c r="D616" s="7"/>
      <c r="E616"/>
      <c r="F616"/>
    </row>
    <row r="617" spans="1:6" ht="13.5" customHeight="1" x14ac:dyDescent="0.15">
      <c r="A617" s="5" t="s">
        <v>7581</v>
      </c>
      <c r="B617" s="6" t="s">
        <v>5308</v>
      </c>
      <c r="C617" s="6" t="s">
        <v>5309</v>
      </c>
      <c r="D617" s="7"/>
      <c r="E617"/>
      <c r="F617"/>
    </row>
    <row r="618" spans="1:6" ht="13.5" customHeight="1" x14ac:dyDescent="0.15">
      <c r="A618" s="5" t="s">
        <v>2658</v>
      </c>
      <c r="B618" s="6" t="s">
        <v>20</v>
      </c>
      <c r="C618" s="6" t="s">
        <v>21</v>
      </c>
      <c r="D618" s="7"/>
      <c r="E618"/>
      <c r="F618"/>
    </row>
    <row r="619" spans="1:6" ht="13.5" customHeight="1" x14ac:dyDescent="0.15">
      <c r="A619" s="5" t="s">
        <v>7375</v>
      </c>
      <c r="B619" s="6" t="s">
        <v>6912</v>
      </c>
      <c r="C619" s="6" t="s">
        <v>6913</v>
      </c>
      <c r="D619" s="7"/>
      <c r="E619"/>
      <c r="F619"/>
    </row>
    <row r="620" spans="1:6" ht="13.5" customHeight="1" x14ac:dyDescent="0.15">
      <c r="A620" s="5" t="s">
        <v>6813</v>
      </c>
      <c r="B620" s="6" t="s">
        <v>8391</v>
      </c>
      <c r="C620" s="6" t="s">
        <v>8392</v>
      </c>
      <c r="D620" s="7"/>
      <c r="E620"/>
      <c r="F620"/>
    </row>
    <row r="621" spans="1:6" ht="13.5" customHeight="1" x14ac:dyDescent="0.15">
      <c r="A621" s="5" t="s">
        <v>6372</v>
      </c>
      <c r="B621" s="6" t="s">
        <v>4983</v>
      </c>
      <c r="C621" s="6" t="s">
        <v>4984</v>
      </c>
      <c r="D621" s="7"/>
      <c r="E621"/>
      <c r="F621"/>
    </row>
    <row r="622" spans="1:6" ht="13.5" customHeight="1" x14ac:dyDescent="0.15">
      <c r="A622" s="5" t="s">
        <v>1857</v>
      </c>
      <c r="B622" s="6" t="s">
        <v>6670</v>
      </c>
      <c r="C622" s="6" t="s">
        <v>6671</v>
      </c>
      <c r="D622" s="7"/>
      <c r="E622"/>
      <c r="F622"/>
    </row>
    <row r="623" spans="1:6" ht="13.5" customHeight="1" x14ac:dyDescent="0.15">
      <c r="A623" s="5" t="s">
        <v>7724</v>
      </c>
      <c r="B623" s="6" t="s">
        <v>8393</v>
      </c>
      <c r="C623" s="6" t="s">
        <v>8394</v>
      </c>
      <c r="D623" s="7"/>
      <c r="E623"/>
      <c r="F623"/>
    </row>
    <row r="624" spans="1:6" ht="13.5" customHeight="1" x14ac:dyDescent="0.15">
      <c r="A624" s="5" t="s">
        <v>1322</v>
      </c>
      <c r="B624" s="6" t="s">
        <v>6412</v>
      </c>
      <c r="C624" s="6" t="s">
        <v>6413</v>
      </c>
      <c r="D624" s="7"/>
      <c r="E624"/>
      <c r="F624"/>
    </row>
    <row r="625" spans="1:6" ht="13.5" customHeight="1" x14ac:dyDescent="0.15">
      <c r="A625" s="5" t="s">
        <v>3555</v>
      </c>
      <c r="B625" s="6" t="s">
        <v>5801</v>
      </c>
      <c r="C625" s="6" t="s">
        <v>5802</v>
      </c>
      <c r="D625" s="7"/>
      <c r="E625"/>
      <c r="F625"/>
    </row>
    <row r="626" spans="1:6" ht="13.5" customHeight="1" x14ac:dyDescent="0.15">
      <c r="A626" s="5" t="s">
        <v>4457</v>
      </c>
      <c r="B626" s="6" t="s">
        <v>6682</v>
      </c>
      <c r="C626" s="6" t="s">
        <v>6683</v>
      </c>
      <c r="D626" s="7"/>
      <c r="E626"/>
      <c r="F626"/>
    </row>
    <row r="627" spans="1:6" ht="13.5" customHeight="1" x14ac:dyDescent="0.15">
      <c r="A627" s="5" t="s">
        <v>5769</v>
      </c>
      <c r="B627" s="6" t="s">
        <v>6006</v>
      </c>
      <c r="C627" s="6" t="s">
        <v>6007</v>
      </c>
      <c r="D627" s="7"/>
      <c r="E627"/>
      <c r="F627"/>
    </row>
    <row r="628" spans="1:6" ht="13.5" customHeight="1" x14ac:dyDescent="0.15">
      <c r="A628" s="5" t="s">
        <v>6411</v>
      </c>
      <c r="B628" s="6" t="s">
        <v>8395</v>
      </c>
      <c r="C628" s="6" t="s">
        <v>8396</v>
      </c>
      <c r="D628" s="7"/>
      <c r="E628"/>
      <c r="F628"/>
    </row>
    <row r="629" spans="1:6" ht="13.5" customHeight="1" x14ac:dyDescent="0.15">
      <c r="A629" s="5" t="s">
        <v>5800</v>
      </c>
      <c r="B629" s="6" t="s">
        <v>4906</v>
      </c>
      <c r="C629" s="6" t="s">
        <v>4907</v>
      </c>
      <c r="D629" s="7"/>
      <c r="E629"/>
      <c r="F629"/>
    </row>
    <row r="630" spans="1:6" ht="13.5" customHeight="1" x14ac:dyDescent="0.15">
      <c r="A630" s="5" t="s">
        <v>2764</v>
      </c>
      <c r="B630" s="6" t="s">
        <v>8397</v>
      </c>
      <c r="C630" s="6" t="s">
        <v>8398</v>
      </c>
      <c r="D630" s="7"/>
      <c r="E630"/>
      <c r="F630"/>
    </row>
    <row r="631" spans="1:6" ht="13.5" customHeight="1" x14ac:dyDescent="0.15">
      <c r="A631" s="5" t="s">
        <v>7725</v>
      </c>
      <c r="B631" s="6" t="s">
        <v>8399</v>
      </c>
      <c r="C631" s="6" t="s">
        <v>8400</v>
      </c>
      <c r="D631" s="7"/>
      <c r="E631"/>
      <c r="F631"/>
    </row>
    <row r="632" spans="1:6" ht="13.5" customHeight="1" x14ac:dyDescent="0.15">
      <c r="A632" s="5" t="s">
        <v>6408</v>
      </c>
      <c r="B632" s="6" t="s">
        <v>3968</v>
      </c>
      <c r="C632" s="6" t="s">
        <v>3969</v>
      </c>
      <c r="D632" s="7"/>
      <c r="E632"/>
      <c r="F632"/>
    </row>
    <row r="633" spans="1:6" ht="13.5" customHeight="1" x14ac:dyDescent="0.15">
      <c r="A633" s="5" t="s">
        <v>1788</v>
      </c>
      <c r="B633" s="6" t="s">
        <v>8401</v>
      </c>
      <c r="C633" s="6" t="s">
        <v>2854</v>
      </c>
      <c r="D633" s="7"/>
      <c r="E633"/>
      <c r="F633"/>
    </row>
    <row r="634" spans="1:6" ht="13.5" customHeight="1" x14ac:dyDescent="0.15">
      <c r="A634" s="5" t="s">
        <v>886</v>
      </c>
      <c r="B634" s="6" t="s">
        <v>5177</v>
      </c>
      <c r="C634" s="6" t="s">
        <v>5178</v>
      </c>
      <c r="D634" s="7"/>
      <c r="E634"/>
      <c r="F634"/>
    </row>
    <row r="635" spans="1:6" ht="13.5" customHeight="1" x14ac:dyDescent="0.15">
      <c r="A635" s="5" t="s">
        <v>2334</v>
      </c>
      <c r="B635" s="6" t="s">
        <v>8402</v>
      </c>
      <c r="C635" s="6" t="s">
        <v>8403</v>
      </c>
      <c r="D635" s="7"/>
      <c r="E635"/>
      <c r="F635"/>
    </row>
    <row r="636" spans="1:6" ht="13.5" customHeight="1" x14ac:dyDescent="0.15">
      <c r="A636" s="5" t="s">
        <v>301</v>
      </c>
      <c r="B636" s="6" t="s">
        <v>6784</v>
      </c>
      <c r="C636" s="6" t="s">
        <v>6785</v>
      </c>
      <c r="D636" s="7"/>
      <c r="E636"/>
      <c r="F636"/>
    </row>
    <row r="637" spans="1:6" ht="13.5" customHeight="1" x14ac:dyDescent="0.15">
      <c r="A637" s="5" t="s">
        <v>7726</v>
      </c>
      <c r="B637" s="6" t="s">
        <v>6091</v>
      </c>
      <c r="C637" s="6" t="s">
        <v>6092</v>
      </c>
      <c r="D637" s="7"/>
      <c r="E637"/>
      <c r="F637"/>
    </row>
    <row r="638" spans="1:6" ht="13.5" customHeight="1" x14ac:dyDescent="0.15">
      <c r="A638" s="5" t="s">
        <v>544</v>
      </c>
      <c r="B638" s="6" t="s">
        <v>916</v>
      </c>
      <c r="C638" s="6" t="s">
        <v>917</v>
      </c>
      <c r="D638" s="7"/>
      <c r="E638"/>
      <c r="F638"/>
    </row>
    <row r="639" spans="1:6" ht="13.5" customHeight="1" x14ac:dyDescent="0.15">
      <c r="A639" s="5" t="s">
        <v>562</v>
      </c>
      <c r="B639" s="6" t="s">
        <v>8404</v>
      </c>
      <c r="C639" s="6" t="s">
        <v>8405</v>
      </c>
      <c r="D639" s="7"/>
      <c r="E639"/>
      <c r="F639"/>
    </row>
    <row r="640" spans="1:6" ht="13.5" customHeight="1" x14ac:dyDescent="0.15">
      <c r="A640" s="5" t="s">
        <v>5135</v>
      </c>
      <c r="B640" s="6" t="s">
        <v>7310</v>
      </c>
      <c r="C640" s="6" t="s">
        <v>7311</v>
      </c>
      <c r="D640" s="7"/>
      <c r="E640"/>
      <c r="F640"/>
    </row>
    <row r="641" spans="1:6" ht="13.5" customHeight="1" x14ac:dyDescent="0.15">
      <c r="A641" s="5" t="s">
        <v>7259</v>
      </c>
      <c r="B641" s="6" t="s">
        <v>6044</v>
      </c>
      <c r="C641" s="6" t="s">
        <v>6045</v>
      </c>
      <c r="D641" s="7"/>
      <c r="E641"/>
      <c r="F641"/>
    </row>
    <row r="642" spans="1:6" ht="13.5" customHeight="1" x14ac:dyDescent="0.15">
      <c r="A642" s="5" t="s">
        <v>3423</v>
      </c>
      <c r="B642" s="6" t="s">
        <v>6542</v>
      </c>
      <c r="C642" s="6" t="s">
        <v>6543</v>
      </c>
      <c r="D642" s="7"/>
      <c r="E642"/>
      <c r="F642"/>
    </row>
    <row r="643" spans="1:6" ht="13.5" customHeight="1" x14ac:dyDescent="0.15">
      <c r="A643" s="5" t="s">
        <v>1948</v>
      </c>
      <c r="B643" s="6" t="s">
        <v>7407</v>
      </c>
      <c r="C643" s="6" t="s">
        <v>7408</v>
      </c>
      <c r="D643" s="7"/>
      <c r="E643"/>
      <c r="F643"/>
    </row>
    <row r="644" spans="1:6" ht="13.5" customHeight="1" x14ac:dyDescent="0.15">
      <c r="A644" s="5" t="s">
        <v>7406</v>
      </c>
      <c r="B644" s="6" t="s">
        <v>5136</v>
      </c>
      <c r="C644" s="6" t="s">
        <v>5137</v>
      </c>
      <c r="D644" s="7"/>
      <c r="E644"/>
      <c r="F644"/>
    </row>
    <row r="645" spans="1:6" ht="13.5" customHeight="1" x14ac:dyDescent="0.15">
      <c r="A645" s="5" t="s">
        <v>6541</v>
      </c>
      <c r="B645" s="6" t="s">
        <v>1067</v>
      </c>
      <c r="C645" s="6" t="s">
        <v>1068</v>
      </c>
      <c r="D645" s="7"/>
      <c r="E645"/>
      <c r="F645"/>
    </row>
    <row r="646" spans="1:6" ht="13.5" customHeight="1" x14ac:dyDescent="0.15">
      <c r="A646" s="5" t="s">
        <v>6043</v>
      </c>
      <c r="B646" s="6" t="s">
        <v>1789</v>
      </c>
      <c r="C646" s="6" t="s">
        <v>1790</v>
      </c>
      <c r="D646" s="7"/>
      <c r="E646"/>
      <c r="F646"/>
    </row>
    <row r="647" spans="1:6" ht="13.5" customHeight="1" x14ac:dyDescent="0.15">
      <c r="A647" s="5" t="s">
        <v>3591</v>
      </c>
      <c r="B647" s="6" t="s">
        <v>8406</v>
      </c>
      <c r="C647" s="6" t="s">
        <v>8407</v>
      </c>
      <c r="D647" s="7"/>
      <c r="E647"/>
      <c r="F647"/>
    </row>
    <row r="648" spans="1:6" ht="13.5" customHeight="1" x14ac:dyDescent="0.15">
      <c r="A648" s="5" t="s">
        <v>2904</v>
      </c>
      <c r="B648" s="6" t="s">
        <v>7686</v>
      </c>
      <c r="C648" s="6" t="s">
        <v>7687</v>
      </c>
      <c r="D648" s="7"/>
      <c r="E648"/>
      <c r="F648"/>
    </row>
    <row r="649" spans="1:6" ht="13.5" customHeight="1" x14ac:dyDescent="0.15">
      <c r="A649" s="5" t="s">
        <v>1765</v>
      </c>
      <c r="B649" s="6" t="s">
        <v>1934</v>
      </c>
      <c r="C649" s="6" t="s">
        <v>1935</v>
      </c>
      <c r="D649" s="7"/>
      <c r="E649"/>
      <c r="F649"/>
    </row>
    <row r="650" spans="1:6" ht="13.5" customHeight="1" x14ac:dyDescent="0.15">
      <c r="A650" s="5" t="s">
        <v>6947</v>
      </c>
      <c r="B650" s="6" t="s">
        <v>6948</v>
      </c>
      <c r="C650" s="6" t="s">
        <v>6949</v>
      </c>
      <c r="D650" s="7"/>
      <c r="E650"/>
      <c r="F650"/>
    </row>
    <row r="651" spans="1:6" ht="13.5" customHeight="1" x14ac:dyDescent="0.15">
      <c r="A651" s="5" t="s">
        <v>5918</v>
      </c>
      <c r="B651" s="6" t="s">
        <v>783</v>
      </c>
      <c r="C651" s="6" t="s">
        <v>784</v>
      </c>
      <c r="D651" s="7"/>
      <c r="E651"/>
      <c r="F651"/>
    </row>
    <row r="652" spans="1:6" ht="13.5" customHeight="1" x14ac:dyDescent="0.15">
      <c r="A652" s="5" t="s">
        <v>7309</v>
      </c>
      <c r="B652" s="6" t="s">
        <v>2166</v>
      </c>
      <c r="C652" s="6" t="s">
        <v>2167</v>
      </c>
      <c r="D652" s="7"/>
      <c r="E652"/>
      <c r="F652"/>
    </row>
    <row r="653" spans="1:6" ht="13.5" customHeight="1" x14ac:dyDescent="0.15">
      <c r="A653" s="5" t="s">
        <v>915</v>
      </c>
      <c r="B653" s="6" t="s">
        <v>8408</v>
      </c>
      <c r="C653" s="6" t="s">
        <v>8409</v>
      </c>
      <c r="D653" s="7"/>
      <c r="E653"/>
      <c r="F653"/>
    </row>
    <row r="654" spans="1:6" ht="13.5" customHeight="1" x14ac:dyDescent="0.15">
      <c r="A654" s="5" t="s">
        <v>1641</v>
      </c>
      <c r="B654" s="6" t="s">
        <v>8410</v>
      </c>
      <c r="C654" s="6" t="s">
        <v>8411</v>
      </c>
      <c r="D654" s="7"/>
      <c r="E654"/>
      <c r="F654"/>
    </row>
    <row r="655" spans="1:6" ht="13.5" customHeight="1" x14ac:dyDescent="0.15">
      <c r="A655" s="5" t="s">
        <v>7727</v>
      </c>
      <c r="B655" s="6" t="s">
        <v>545</v>
      </c>
      <c r="C655" s="6" t="s">
        <v>546</v>
      </c>
      <c r="D655" s="7"/>
      <c r="E655"/>
      <c r="F655"/>
    </row>
    <row r="656" spans="1:6" ht="13.5" customHeight="1" x14ac:dyDescent="0.15">
      <c r="A656" s="5" t="s">
        <v>3016</v>
      </c>
      <c r="B656" s="6" t="s">
        <v>8412</v>
      </c>
      <c r="C656" s="6" t="s">
        <v>1503</v>
      </c>
      <c r="D656" s="7"/>
      <c r="E656"/>
      <c r="F656"/>
    </row>
    <row r="657" spans="1:6" ht="13.5" customHeight="1" x14ac:dyDescent="0.15">
      <c r="A657" s="5" t="s">
        <v>4843</v>
      </c>
      <c r="B657" s="6" t="s">
        <v>5622</v>
      </c>
      <c r="C657" s="6" t="s">
        <v>5623</v>
      </c>
      <c r="D657" s="7"/>
      <c r="E657"/>
      <c r="F657"/>
    </row>
    <row r="658" spans="1:6" ht="13.5" customHeight="1" x14ac:dyDescent="0.15">
      <c r="A658" s="5" t="s">
        <v>2471</v>
      </c>
      <c r="B658" s="6" t="s">
        <v>3190</v>
      </c>
      <c r="C658" s="6" t="s">
        <v>3191</v>
      </c>
      <c r="D658" s="7"/>
      <c r="E658"/>
      <c r="F658"/>
    </row>
    <row r="659" spans="1:6" ht="13.5" customHeight="1" x14ac:dyDescent="0.15">
      <c r="A659" s="5" t="s">
        <v>5307</v>
      </c>
      <c r="B659" s="6" t="s">
        <v>7519</v>
      </c>
      <c r="C659" s="6" t="s">
        <v>7520</v>
      </c>
      <c r="D659" s="7"/>
      <c r="E659"/>
      <c r="F659"/>
    </row>
    <row r="660" spans="1:6" ht="13.5" customHeight="1" x14ac:dyDescent="0.15">
      <c r="A660" s="5" t="s">
        <v>4905</v>
      </c>
      <c r="B660" s="6" t="s">
        <v>8413</v>
      </c>
      <c r="C660" s="6" t="s">
        <v>5955</v>
      </c>
      <c r="D660" s="7"/>
      <c r="E660"/>
      <c r="F660"/>
    </row>
    <row r="661" spans="1:6" ht="13.5" customHeight="1" x14ac:dyDescent="0.15">
      <c r="A661" s="5" t="s">
        <v>3967</v>
      </c>
      <c r="B661" s="6" t="s">
        <v>2409</v>
      </c>
      <c r="C661" s="6" t="s">
        <v>2410</v>
      </c>
      <c r="D661" s="7"/>
      <c r="E661"/>
      <c r="F661"/>
    </row>
    <row r="662" spans="1:6" ht="13.5" customHeight="1" x14ac:dyDescent="0.15">
      <c r="A662" s="5" t="s">
        <v>2702</v>
      </c>
      <c r="B662" s="6" t="s">
        <v>8414</v>
      </c>
      <c r="C662" s="6" t="s">
        <v>8415</v>
      </c>
      <c r="D662" s="7"/>
      <c r="E662"/>
      <c r="F662"/>
    </row>
    <row r="663" spans="1:6" ht="13.5" customHeight="1" x14ac:dyDescent="0.15">
      <c r="A663" s="5" t="s">
        <v>6681</v>
      </c>
      <c r="B663" s="6" t="s">
        <v>8416</v>
      </c>
      <c r="C663" s="6" t="s">
        <v>8417</v>
      </c>
      <c r="D663" s="7"/>
      <c r="E663"/>
      <c r="F663"/>
    </row>
    <row r="664" spans="1:6" ht="13.5" customHeight="1" x14ac:dyDescent="0.15">
      <c r="A664" s="5" t="s">
        <v>3189</v>
      </c>
      <c r="B664" s="6" t="s">
        <v>1462</v>
      </c>
      <c r="C664" s="6" t="s">
        <v>1463</v>
      </c>
      <c r="D664" s="7"/>
      <c r="E664"/>
      <c r="F664"/>
    </row>
    <row r="665" spans="1:6" ht="13.5" customHeight="1" x14ac:dyDescent="0.15">
      <c r="A665" s="5" t="s">
        <v>7111</v>
      </c>
      <c r="B665" s="6" t="s">
        <v>767</v>
      </c>
      <c r="C665" s="6" t="s">
        <v>768</v>
      </c>
      <c r="D665" s="7"/>
      <c r="E665"/>
      <c r="F665"/>
    </row>
    <row r="666" spans="1:6" ht="13.5" customHeight="1" x14ac:dyDescent="0.15">
      <c r="A666" s="5" t="s">
        <v>1502</v>
      </c>
      <c r="B666" s="6" t="s">
        <v>5477</v>
      </c>
      <c r="C666" s="6" t="s">
        <v>5478</v>
      </c>
      <c r="D666" s="7"/>
      <c r="E666"/>
      <c r="F666"/>
    </row>
    <row r="667" spans="1:6" ht="13.5" customHeight="1" x14ac:dyDescent="0.15">
      <c r="A667" s="5" t="s">
        <v>5621</v>
      </c>
      <c r="B667" s="6" t="s">
        <v>5163</v>
      </c>
      <c r="C667" s="6" t="s">
        <v>5164</v>
      </c>
      <c r="D667" s="7"/>
      <c r="E667"/>
      <c r="F667"/>
    </row>
    <row r="668" spans="1:6" ht="13.5" customHeight="1" x14ac:dyDescent="0.15">
      <c r="A668" s="5" t="s">
        <v>6596</v>
      </c>
      <c r="B668" s="6" t="s">
        <v>2733</v>
      </c>
      <c r="C668" s="6" t="s">
        <v>2734</v>
      </c>
      <c r="D668" s="7"/>
      <c r="E668"/>
      <c r="F668"/>
    </row>
    <row r="669" spans="1:6" ht="13.5" customHeight="1" x14ac:dyDescent="0.15">
      <c r="A669" s="5" t="s">
        <v>766</v>
      </c>
      <c r="B669" s="6" t="s">
        <v>926</v>
      </c>
      <c r="C669" s="6" t="s">
        <v>927</v>
      </c>
      <c r="D669" s="7"/>
      <c r="E669"/>
      <c r="F669"/>
    </row>
    <row r="670" spans="1:6" ht="13.5" customHeight="1" x14ac:dyDescent="0.15">
      <c r="A670" s="5" t="s">
        <v>1461</v>
      </c>
      <c r="B670" s="6" t="s">
        <v>4317</v>
      </c>
      <c r="C670" s="6" t="s">
        <v>4318</v>
      </c>
      <c r="D670" s="7"/>
      <c r="E670"/>
      <c r="F670"/>
    </row>
    <row r="671" spans="1:6" ht="13.5" customHeight="1" x14ac:dyDescent="0.15">
      <c r="A671" s="5" t="s">
        <v>5476</v>
      </c>
      <c r="B671" s="6" t="s">
        <v>4626</v>
      </c>
      <c r="C671" s="6" t="s">
        <v>4627</v>
      </c>
      <c r="D671" s="7"/>
      <c r="E671"/>
      <c r="F671"/>
    </row>
    <row r="672" spans="1:6" ht="13.5" customHeight="1" x14ac:dyDescent="0.15">
      <c r="A672" s="5" t="s">
        <v>5224</v>
      </c>
      <c r="B672" s="6" t="s">
        <v>8418</v>
      </c>
      <c r="C672" s="6" t="s">
        <v>8419</v>
      </c>
      <c r="D672" s="7"/>
      <c r="E672"/>
      <c r="F672"/>
    </row>
    <row r="673" spans="1:6" ht="13.5" customHeight="1" x14ac:dyDescent="0.15">
      <c r="A673" s="5" t="s">
        <v>5954</v>
      </c>
      <c r="B673" s="6" t="s">
        <v>2955</v>
      </c>
      <c r="C673" s="6" t="s">
        <v>2956</v>
      </c>
      <c r="D673" s="7"/>
      <c r="E673"/>
      <c r="F673"/>
    </row>
    <row r="674" spans="1:6" ht="13.5" customHeight="1" x14ac:dyDescent="0.15">
      <c r="A674" s="5" t="s">
        <v>2408</v>
      </c>
      <c r="B674" s="6" t="s">
        <v>8420</v>
      </c>
      <c r="C674" s="6" t="s">
        <v>8421</v>
      </c>
      <c r="D674" s="7"/>
      <c r="E674"/>
      <c r="F674"/>
    </row>
    <row r="675" spans="1:6" ht="13.5" customHeight="1" x14ac:dyDescent="0.15">
      <c r="A675" s="5" t="s">
        <v>4937</v>
      </c>
      <c r="B675" s="6" t="s">
        <v>8422</v>
      </c>
      <c r="C675" s="6" t="s">
        <v>8423</v>
      </c>
      <c r="D675" s="7"/>
      <c r="E675"/>
      <c r="F675"/>
    </row>
    <row r="676" spans="1:6" ht="13.5" customHeight="1" x14ac:dyDescent="0.15">
      <c r="A676" s="5" t="s">
        <v>3372</v>
      </c>
      <c r="B676" s="6" t="s">
        <v>8424</v>
      </c>
      <c r="C676" s="6" t="s">
        <v>8425</v>
      </c>
      <c r="D676" s="7"/>
      <c r="E676"/>
      <c r="F676"/>
    </row>
    <row r="677" spans="1:6" ht="13.5" customHeight="1" x14ac:dyDescent="0.15">
      <c r="A677" s="5" t="s">
        <v>3704</v>
      </c>
      <c r="B677" s="6" t="s">
        <v>6717</v>
      </c>
      <c r="C677" s="6" t="s">
        <v>6718</v>
      </c>
      <c r="D677" s="7"/>
      <c r="E677"/>
      <c r="F677"/>
    </row>
    <row r="678" spans="1:6" ht="13.5" customHeight="1" x14ac:dyDescent="0.15">
      <c r="A678" s="5" t="s">
        <v>1352</v>
      </c>
      <c r="B678" s="6" t="s">
        <v>8426</v>
      </c>
      <c r="C678" s="6" t="s">
        <v>8427</v>
      </c>
      <c r="D678" s="7"/>
      <c r="E678"/>
      <c r="F678"/>
    </row>
    <row r="679" spans="1:6" ht="13.5" customHeight="1" x14ac:dyDescent="0.15">
      <c r="A679" s="5" t="s">
        <v>7728</v>
      </c>
      <c r="B679" s="6" t="s">
        <v>5644</v>
      </c>
      <c r="C679" s="6" t="s">
        <v>5645</v>
      </c>
      <c r="D679" s="7"/>
      <c r="E679"/>
      <c r="F679"/>
    </row>
    <row r="680" spans="1:6" ht="13.5" customHeight="1" x14ac:dyDescent="0.15">
      <c r="A680" s="5" t="s">
        <v>5162</v>
      </c>
      <c r="B680" s="6" t="s">
        <v>3465</v>
      </c>
      <c r="C680" s="6" t="s">
        <v>3466</v>
      </c>
      <c r="D680" s="7"/>
      <c r="E680"/>
      <c r="F680"/>
    </row>
    <row r="681" spans="1:6" ht="13.5" customHeight="1" x14ac:dyDescent="0.15">
      <c r="A681" s="5" t="s">
        <v>925</v>
      </c>
      <c r="B681" s="6" t="s">
        <v>8428</v>
      </c>
      <c r="C681" s="6" t="s">
        <v>8429</v>
      </c>
      <c r="D681" s="7"/>
      <c r="E681"/>
      <c r="F681"/>
    </row>
    <row r="682" spans="1:6" ht="27" customHeight="1" x14ac:dyDescent="0.15">
      <c r="A682" s="5" t="s">
        <v>8430</v>
      </c>
      <c r="B682" s="6" t="s">
        <v>4684</v>
      </c>
      <c r="C682" s="6" t="s">
        <v>4685</v>
      </c>
      <c r="D682" s="7"/>
      <c r="E682"/>
      <c r="F682"/>
    </row>
    <row r="683" spans="1:6" ht="13.5" customHeight="1" x14ac:dyDescent="0.15">
      <c r="A683" s="5" t="s">
        <v>5643</v>
      </c>
      <c r="B683" s="6" t="s">
        <v>6136</v>
      </c>
      <c r="C683" s="6" t="s">
        <v>6137</v>
      </c>
      <c r="D683" s="7"/>
      <c r="E683"/>
      <c r="F683"/>
    </row>
    <row r="684" spans="1:6" ht="13.5" customHeight="1" x14ac:dyDescent="0.15">
      <c r="A684" s="5" t="s">
        <v>5061</v>
      </c>
      <c r="B684" s="6" t="s">
        <v>469</v>
      </c>
      <c r="C684" s="6" t="s">
        <v>470</v>
      </c>
      <c r="D684" s="7"/>
      <c r="E684"/>
      <c r="F684"/>
    </row>
    <row r="685" spans="1:6" ht="13.5" customHeight="1" x14ac:dyDescent="0.15">
      <c r="A685" s="5" t="s">
        <v>3727</v>
      </c>
      <c r="B685" s="6" t="s">
        <v>3569</v>
      </c>
      <c r="C685" s="6" t="s">
        <v>3570</v>
      </c>
      <c r="D685" s="7"/>
      <c r="E685"/>
      <c r="F685"/>
    </row>
    <row r="686" spans="1:6" ht="13.5" customHeight="1" x14ac:dyDescent="0.15">
      <c r="A686" s="5" t="s">
        <v>6393</v>
      </c>
      <c r="B686" s="6" t="s">
        <v>8431</v>
      </c>
      <c r="C686" s="6" t="s">
        <v>8432</v>
      </c>
      <c r="D686" s="7"/>
      <c r="E686"/>
      <c r="F686"/>
    </row>
    <row r="687" spans="1:6" ht="13.5" customHeight="1" x14ac:dyDescent="0.15">
      <c r="A687" s="5" t="s">
        <v>6689</v>
      </c>
      <c r="B687" s="6" t="s">
        <v>8433</v>
      </c>
      <c r="C687" s="6" t="s">
        <v>8434</v>
      </c>
      <c r="D687" s="7"/>
      <c r="E687"/>
      <c r="F687"/>
    </row>
    <row r="688" spans="1:6" ht="13.5" customHeight="1" x14ac:dyDescent="0.15">
      <c r="A688" s="5" t="s">
        <v>5652</v>
      </c>
      <c r="B688" s="6" t="s">
        <v>8435</v>
      </c>
      <c r="C688" s="6" t="s">
        <v>8436</v>
      </c>
      <c r="D688" s="7"/>
      <c r="E688"/>
      <c r="F688"/>
    </row>
    <row r="689" spans="1:6" ht="13.5" customHeight="1" x14ac:dyDescent="0.15">
      <c r="A689" s="5" t="s">
        <v>6716</v>
      </c>
      <c r="B689" s="6" t="s">
        <v>2998</v>
      </c>
      <c r="C689" s="6" t="s">
        <v>2999</v>
      </c>
      <c r="D689" s="7"/>
      <c r="E689"/>
      <c r="F689"/>
    </row>
    <row r="690" spans="1:6" ht="13.5" customHeight="1" x14ac:dyDescent="0.15">
      <c r="A690" s="5" t="s">
        <v>3341</v>
      </c>
      <c r="B690" s="6" t="s">
        <v>8437</v>
      </c>
      <c r="C690" s="6" t="s">
        <v>8438</v>
      </c>
      <c r="D690" s="7"/>
      <c r="E690"/>
      <c r="F690"/>
    </row>
    <row r="691" spans="1:6" ht="13.5" customHeight="1" x14ac:dyDescent="0.15">
      <c r="A691" s="5" t="s">
        <v>5431</v>
      </c>
      <c r="B691" s="6" t="s">
        <v>8439</v>
      </c>
      <c r="C691" s="6" t="s">
        <v>8440</v>
      </c>
      <c r="D691" s="7"/>
      <c r="E691"/>
      <c r="F691"/>
    </row>
    <row r="692" spans="1:6" ht="13.5" customHeight="1" x14ac:dyDescent="0.15">
      <c r="A692" s="5" t="s">
        <v>2513</v>
      </c>
      <c r="B692" s="6" t="s">
        <v>1840</v>
      </c>
      <c r="C692" s="6" t="s">
        <v>1841</v>
      </c>
      <c r="D692" s="7"/>
      <c r="E692"/>
      <c r="F692"/>
    </row>
    <row r="693" spans="1:6" ht="13.5" customHeight="1" x14ac:dyDescent="0.15">
      <c r="A693" s="5" t="s">
        <v>6135</v>
      </c>
      <c r="B693" s="6" t="s">
        <v>3342</v>
      </c>
      <c r="C693" s="6" t="s">
        <v>3343</v>
      </c>
      <c r="D693" s="7"/>
      <c r="E693"/>
      <c r="F693"/>
    </row>
    <row r="694" spans="1:6" ht="13.5" customHeight="1" x14ac:dyDescent="0.15">
      <c r="A694" s="5" t="s">
        <v>4625</v>
      </c>
      <c r="B694" s="6" t="s">
        <v>8441</v>
      </c>
      <c r="C694" s="6" t="s">
        <v>8442</v>
      </c>
      <c r="D694" s="7"/>
      <c r="E694"/>
      <c r="F694"/>
    </row>
    <row r="695" spans="1:6" ht="13.5" customHeight="1" x14ac:dyDescent="0.15">
      <c r="A695" s="5" t="s">
        <v>3787</v>
      </c>
      <c r="B695" s="6" t="s">
        <v>3162</v>
      </c>
      <c r="C695" s="6" t="s">
        <v>3163</v>
      </c>
      <c r="D695" s="7"/>
      <c r="E695"/>
      <c r="F695"/>
    </row>
    <row r="696" spans="1:6" ht="13.5" customHeight="1" x14ac:dyDescent="0.15">
      <c r="A696" s="5" t="s">
        <v>2257</v>
      </c>
      <c r="B696" s="6" t="s">
        <v>8443</v>
      </c>
      <c r="C696" s="6" t="s">
        <v>8444</v>
      </c>
      <c r="D696" s="7"/>
      <c r="E696"/>
      <c r="F696"/>
    </row>
    <row r="697" spans="1:6" ht="27" customHeight="1" x14ac:dyDescent="0.15">
      <c r="A697" s="5" t="s">
        <v>8445</v>
      </c>
      <c r="B697" s="6" t="s">
        <v>6468</v>
      </c>
      <c r="C697" s="6" t="s">
        <v>6469</v>
      </c>
      <c r="D697" s="7"/>
      <c r="E697"/>
      <c r="F697"/>
    </row>
    <row r="698" spans="1:6" ht="13.5" customHeight="1" x14ac:dyDescent="0.15">
      <c r="A698" s="5" t="s">
        <v>834</v>
      </c>
      <c r="B698" s="6" t="s">
        <v>7619</v>
      </c>
      <c r="C698" s="6" t="s">
        <v>7620</v>
      </c>
      <c r="D698" s="7"/>
      <c r="E698"/>
      <c r="F698"/>
    </row>
    <row r="699" spans="1:6" ht="13.5" customHeight="1" x14ac:dyDescent="0.15">
      <c r="A699" s="5" t="s">
        <v>162</v>
      </c>
      <c r="B699" s="6" t="s">
        <v>1734</v>
      </c>
      <c r="C699" s="6" t="s">
        <v>1735</v>
      </c>
      <c r="D699" s="7"/>
      <c r="E699"/>
      <c r="F699"/>
    </row>
    <row r="700" spans="1:6" ht="13.5" customHeight="1" x14ac:dyDescent="0.15">
      <c r="A700" s="5" t="s">
        <v>6841</v>
      </c>
      <c r="B700" s="6" t="s">
        <v>8446</v>
      </c>
      <c r="C700" s="6" t="s">
        <v>8447</v>
      </c>
      <c r="D700" s="7"/>
      <c r="E700"/>
      <c r="F700"/>
    </row>
    <row r="701" spans="1:6" ht="13.5" customHeight="1" x14ac:dyDescent="0.15">
      <c r="A701" s="5" t="s">
        <v>7729</v>
      </c>
      <c r="B701" s="6" t="s">
        <v>6087</v>
      </c>
      <c r="C701" s="6" t="s">
        <v>6088</v>
      </c>
      <c r="D701" s="7"/>
      <c r="E701"/>
      <c r="F701"/>
    </row>
    <row r="702" spans="1:6" ht="13.5" customHeight="1" x14ac:dyDescent="0.15">
      <c r="A702" s="5" t="s">
        <v>1733</v>
      </c>
      <c r="B702" s="6" t="s">
        <v>6612</v>
      </c>
      <c r="C702" s="6" t="s">
        <v>6613</v>
      </c>
      <c r="D702" s="7"/>
      <c r="E702"/>
      <c r="F702"/>
    </row>
    <row r="703" spans="1:6" ht="13.5" customHeight="1" x14ac:dyDescent="0.15">
      <c r="A703" s="5" t="s">
        <v>4311</v>
      </c>
      <c r="B703" s="6" t="s">
        <v>4312</v>
      </c>
      <c r="C703" s="6" t="s">
        <v>4313</v>
      </c>
      <c r="D703" s="7"/>
      <c r="E703"/>
      <c r="F703"/>
    </row>
    <row r="704" spans="1:6" ht="13.5" customHeight="1" x14ac:dyDescent="0.15">
      <c r="A704" s="5" t="s">
        <v>7618</v>
      </c>
      <c r="B704" s="6" t="s">
        <v>8448</v>
      </c>
      <c r="C704" s="6" t="s">
        <v>8449</v>
      </c>
      <c r="D704" s="7"/>
      <c r="E704"/>
      <c r="F704"/>
    </row>
    <row r="705" spans="1:6" ht="13.5" customHeight="1" x14ac:dyDescent="0.15">
      <c r="A705" s="5" t="s">
        <v>6945</v>
      </c>
      <c r="B705" s="6" t="s">
        <v>8450</v>
      </c>
      <c r="C705" s="6" t="s">
        <v>8451</v>
      </c>
      <c r="D705" s="7"/>
      <c r="E705"/>
      <c r="F705"/>
    </row>
    <row r="706" spans="1:6" ht="27" customHeight="1" x14ac:dyDescent="0.15">
      <c r="A706" s="5" t="s">
        <v>8452</v>
      </c>
      <c r="B706" s="6" t="s">
        <v>8453</v>
      </c>
      <c r="C706" s="6" t="s">
        <v>1441</v>
      </c>
      <c r="D706" s="7"/>
      <c r="E706"/>
      <c r="F706"/>
    </row>
    <row r="707" spans="1:6" ht="13.5" customHeight="1" x14ac:dyDescent="0.15">
      <c r="A707" s="5" t="s">
        <v>6470</v>
      </c>
      <c r="B707" s="6" t="s">
        <v>3802</v>
      </c>
      <c r="C707" s="6" t="s">
        <v>3803</v>
      </c>
      <c r="D707" s="7"/>
      <c r="E707"/>
      <c r="F707"/>
    </row>
    <row r="708" spans="1:6" ht="13.5" customHeight="1" x14ac:dyDescent="0.15">
      <c r="A708" s="5" t="s">
        <v>6086</v>
      </c>
      <c r="B708" s="6" t="s">
        <v>6020</v>
      </c>
      <c r="C708" s="6" t="s">
        <v>6021</v>
      </c>
      <c r="D708" s="7"/>
      <c r="E708"/>
      <c r="F708"/>
    </row>
    <row r="709" spans="1:6" ht="13.5" customHeight="1" x14ac:dyDescent="0.15">
      <c r="A709" s="5" t="s">
        <v>2735</v>
      </c>
      <c r="B709" s="6" t="s">
        <v>4661</v>
      </c>
      <c r="C709" s="6" t="s">
        <v>4662</v>
      </c>
      <c r="D709" s="7"/>
      <c r="E709"/>
      <c r="F709"/>
    </row>
    <row r="710" spans="1:6" ht="13.5" customHeight="1" x14ac:dyDescent="0.15">
      <c r="A710" s="5" t="s">
        <v>4183</v>
      </c>
      <c r="B710" s="6" t="s">
        <v>5448</v>
      </c>
      <c r="C710" s="6" t="s">
        <v>5449</v>
      </c>
      <c r="D710" s="7"/>
      <c r="E710"/>
      <c r="F710"/>
    </row>
    <row r="711" spans="1:6" ht="13.5" customHeight="1" x14ac:dyDescent="0.15">
      <c r="A711" s="5" t="s">
        <v>3023</v>
      </c>
      <c r="B711" s="6" t="s">
        <v>5494</v>
      </c>
      <c r="C711" s="6" t="s">
        <v>5495</v>
      </c>
      <c r="D711" s="7"/>
      <c r="E711"/>
      <c r="F711"/>
    </row>
    <row r="712" spans="1:6" ht="13.5" customHeight="1" x14ac:dyDescent="0.15">
      <c r="A712" s="5" t="s">
        <v>2455</v>
      </c>
      <c r="B712" s="6" t="s">
        <v>8454</v>
      </c>
      <c r="C712" s="6" t="s">
        <v>8455</v>
      </c>
      <c r="D712" s="7"/>
      <c r="E712"/>
      <c r="F712"/>
    </row>
    <row r="713" spans="1:6" ht="13.5" customHeight="1" x14ac:dyDescent="0.15">
      <c r="A713" s="5" t="s">
        <v>7394</v>
      </c>
      <c r="B713" s="6" t="s">
        <v>8456</v>
      </c>
      <c r="C713" s="6" t="s">
        <v>8457</v>
      </c>
      <c r="D713" s="7"/>
      <c r="E713"/>
      <c r="F713"/>
    </row>
    <row r="714" spans="1:6" ht="13.5" customHeight="1" x14ac:dyDescent="0.15">
      <c r="A714" s="5" t="s">
        <v>6982</v>
      </c>
      <c r="B714" s="6" t="s">
        <v>5070</v>
      </c>
      <c r="C714" s="6" t="s">
        <v>5071</v>
      </c>
      <c r="D714" s="7"/>
      <c r="E714"/>
      <c r="F714"/>
    </row>
    <row r="715" spans="1:6" ht="13.5" customHeight="1" x14ac:dyDescent="0.15">
      <c r="A715" s="5" t="s">
        <v>6722</v>
      </c>
      <c r="B715" s="6" t="s">
        <v>2478</v>
      </c>
      <c r="C715" s="6" t="s">
        <v>2479</v>
      </c>
      <c r="D715" s="7"/>
      <c r="E715"/>
      <c r="F715"/>
    </row>
    <row r="716" spans="1:6" ht="13.5" customHeight="1" x14ac:dyDescent="0.15">
      <c r="A716" s="5" t="s">
        <v>6330</v>
      </c>
      <c r="B716" s="6" t="s">
        <v>11241</v>
      </c>
      <c r="C716" s="6"/>
      <c r="D716" s="7"/>
      <c r="E716"/>
      <c r="F716"/>
    </row>
    <row r="717" spans="1:6" ht="13.5" customHeight="1" x14ac:dyDescent="0.15">
      <c r="A717" s="5" t="s">
        <v>2477</v>
      </c>
      <c r="B717" s="6" t="s">
        <v>3289</v>
      </c>
      <c r="C717" s="6" t="s">
        <v>3290</v>
      </c>
      <c r="D717" s="7"/>
      <c r="E717"/>
      <c r="F717"/>
    </row>
    <row r="718" spans="1:6" ht="13.5" customHeight="1" x14ac:dyDescent="0.15">
      <c r="A718" s="5" t="s">
        <v>4660</v>
      </c>
      <c r="B718" s="6" t="s">
        <v>1688</v>
      </c>
      <c r="C718" s="6" t="s">
        <v>1689</v>
      </c>
      <c r="D718" s="7"/>
      <c r="E718"/>
      <c r="F718"/>
    </row>
    <row r="719" spans="1:6" ht="13.5" customHeight="1" x14ac:dyDescent="0.15">
      <c r="A719" s="5" t="s">
        <v>5069</v>
      </c>
      <c r="B719" s="6" t="s">
        <v>7317</v>
      </c>
      <c r="C719" s="6" t="s">
        <v>8458</v>
      </c>
      <c r="D719" s="7"/>
      <c r="E719"/>
      <c r="F719"/>
    </row>
    <row r="720" spans="1:6" ht="13.5" customHeight="1" x14ac:dyDescent="0.15">
      <c r="A720" s="5" t="s">
        <v>3073</v>
      </c>
      <c r="B720" s="6" t="s">
        <v>2807</v>
      </c>
      <c r="C720" s="6" t="s">
        <v>2808</v>
      </c>
      <c r="D720" s="7"/>
      <c r="E720"/>
      <c r="F720"/>
    </row>
    <row r="721" spans="1:6" ht="27" customHeight="1" x14ac:dyDescent="0.15">
      <c r="A721" s="5" t="s">
        <v>8459</v>
      </c>
      <c r="B721" s="6" t="s">
        <v>8460</v>
      </c>
      <c r="C721" s="6" t="s">
        <v>8461</v>
      </c>
      <c r="D721" s="7"/>
      <c r="E721"/>
      <c r="F721"/>
    </row>
    <row r="722" spans="1:6" ht="13.5" customHeight="1" x14ac:dyDescent="0.15">
      <c r="A722" s="5" t="s">
        <v>5493</v>
      </c>
      <c r="B722" s="6" t="s">
        <v>8462</v>
      </c>
      <c r="C722" s="6" t="s">
        <v>8463</v>
      </c>
      <c r="D722" s="7"/>
      <c r="E722"/>
      <c r="F722"/>
    </row>
    <row r="723" spans="1:6" ht="13.5" customHeight="1" x14ac:dyDescent="0.15">
      <c r="A723" s="5" t="s">
        <v>5692</v>
      </c>
      <c r="B723" s="6" t="s">
        <v>7286</v>
      </c>
      <c r="C723" s="6" t="s">
        <v>7287</v>
      </c>
      <c r="D723" s="7"/>
      <c r="E723"/>
      <c r="F723"/>
    </row>
    <row r="724" spans="1:6" ht="13.5" customHeight="1" x14ac:dyDescent="0.15">
      <c r="A724" s="5" t="s">
        <v>2806</v>
      </c>
      <c r="B724" s="6" t="s">
        <v>8464</v>
      </c>
      <c r="C724" s="6" t="s">
        <v>8465</v>
      </c>
      <c r="D724" s="7"/>
      <c r="E724"/>
      <c r="F724"/>
    </row>
    <row r="725" spans="1:6" ht="13.5" customHeight="1" x14ac:dyDescent="0.15">
      <c r="A725" s="5" t="s">
        <v>5040</v>
      </c>
      <c r="B725" s="6" t="s">
        <v>6983</v>
      </c>
      <c r="C725" s="6" t="s">
        <v>6984</v>
      </c>
      <c r="D725" s="7"/>
      <c r="E725"/>
      <c r="F725"/>
    </row>
    <row r="726" spans="1:6" ht="13.5" customHeight="1" x14ac:dyDescent="0.15">
      <c r="A726" s="5" t="s">
        <v>5313</v>
      </c>
      <c r="B726" s="6" t="s">
        <v>8466</v>
      </c>
      <c r="C726" s="6" t="s">
        <v>8467</v>
      </c>
      <c r="D726" s="7"/>
      <c r="E726"/>
      <c r="F726"/>
    </row>
    <row r="727" spans="1:6" ht="13.5" customHeight="1" x14ac:dyDescent="0.15">
      <c r="A727" s="5" t="s">
        <v>3099</v>
      </c>
      <c r="B727" s="6" t="s">
        <v>11242</v>
      </c>
      <c r="C727" s="6"/>
      <c r="D727" s="7"/>
      <c r="E727"/>
      <c r="F727"/>
    </row>
    <row r="728" spans="1:6" ht="27" customHeight="1" x14ac:dyDescent="0.15">
      <c r="A728" s="5" t="s">
        <v>8468</v>
      </c>
      <c r="B728" s="6" t="s">
        <v>5244</v>
      </c>
      <c r="C728" s="6" t="s">
        <v>5245</v>
      </c>
      <c r="D728" s="7"/>
      <c r="E728"/>
      <c r="F728"/>
    </row>
    <row r="729" spans="1:6" ht="13.5" customHeight="1" x14ac:dyDescent="0.15">
      <c r="A729" s="5" t="s">
        <v>5876</v>
      </c>
      <c r="B729" s="6" t="s">
        <v>171</v>
      </c>
      <c r="C729" s="6" t="s">
        <v>172</v>
      </c>
      <c r="D729" s="7"/>
      <c r="E729"/>
      <c r="F729"/>
    </row>
    <row r="730" spans="1:6" ht="13.5" customHeight="1" x14ac:dyDescent="0.15">
      <c r="A730" s="5" t="s">
        <v>3963</v>
      </c>
      <c r="B730" s="6" t="s">
        <v>5314</v>
      </c>
      <c r="C730" s="6" t="s">
        <v>5315</v>
      </c>
      <c r="D730" s="7"/>
      <c r="E730"/>
      <c r="F730"/>
    </row>
    <row r="731" spans="1:6" ht="13.5" customHeight="1" x14ac:dyDescent="0.15">
      <c r="A731" s="5" t="s">
        <v>4011</v>
      </c>
      <c r="B731" s="6" t="s">
        <v>2456</v>
      </c>
      <c r="C731" s="6" t="s">
        <v>2457</v>
      </c>
      <c r="D731" s="7"/>
      <c r="E731"/>
      <c r="F731"/>
    </row>
    <row r="732" spans="1:6" ht="13.5" customHeight="1" x14ac:dyDescent="0.15">
      <c r="A732" s="5" t="s">
        <v>6175</v>
      </c>
      <c r="B732" s="6" t="s">
        <v>8469</v>
      </c>
      <c r="C732" s="6" t="s">
        <v>2369</v>
      </c>
      <c r="D732" s="7"/>
      <c r="E732"/>
      <c r="F732"/>
    </row>
    <row r="733" spans="1:6" ht="13.5" customHeight="1" x14ac:dyDescent="0.15">
      <c r="A733" s="5" t="s">
        <v>9</v>
      </c>
      <c r="B733" s="6" t="s">
        <v>2469</v>
      </c>
      <c r="C733" s="6" t="s">
        <v>2470</v>
      </c>
      <c r="D733" s="7"/>
      <c r="E733"/>
      <c r="F733"/>
    </row>
    <row r="734" spans="1:6" ht="13.5" customHeight="1" x14ac:dyDescent="0.15">
      <c r="A734" s="5" t="s">
        <v>4678</v>
      </c>
      <c r="B734" s="6" t="s">
        <v>8470</v>
      </c>
      <c r="C734" s="6" t="s">
        <v>8471</v>
      </c>
      <c r="D734" s="7"/>
      <c r="E734"/>
      <c r="F734"/>
    </row>
    <row r="735" spans="1:6" ht="13.5" customHeight="1" x14ac:dyDescent="0.15">
      <c r="A735" s="5" t="s">
        <v>96</v>
      </c>
      <c r="B735" s="6" t="s">
        <v>8472</v>
      </c>
      <c r="C735" s="6" t="s">
        <v>6033</v>
      </c>
      <c r="D735" s="7"/>
      <c r="E735"/>
      <c r="F735"/>
    </row>
    <row r="736" spans="1:6" ht="13.5" customHeight="1" x14ac:dyDescent="0.15">
      <c r="A736" s="5" t="s">
        <v>1183</v>
      </c>
      <c r="B736" s="6" t="s">
        <v>932</v>
      </c>
      <c r="C736" s="6" t="s">
        <v>933</v>
      </c>
      <c r="D736" s="7"/>
      <c r="E736"/>
      <c r="F736"/>
    </row>
    <row r="737" spans="1:6" ht="27" customHeight="1" x14ac:dyDescent="0.15">
      <c r="A737" s="5" t="s">
        <v>8473</v>
      </c>
      <c r="B737" s="6" t="s">
        <v>8474</v>
      </c>
      <c r="C737" s="6" t="s">
        <v>7255</v>
      </c>
      <c r="D737" s="7"/>
      <c r="E737"/>
      <c r="F737"/>
    </row>
    <row r="738" spans="1:6" ht="27" customHeight="1" x14ac:dyDescent="0.15">
      <c r="A738" s="5" t="s">
        <v>8475</v>
      </c>
      <c r="B738" s="6" t="s">
        <v>4884</v>
      </c>
      <c r="C738" s="6" t="s">
        <v>4885</v>
      </c>
      <c r="D738" s="7"/>
      <c r="E738"/>
      <c r="F738"/>
    </row>
    <row r="739" spans="1:6" ht="13.5" customHeight="1" x14ac:dyDescent="0.15">
      <c r="A739" s="5" t="s">
        <v>4067</v>
      </c>
      <c r="B739" s="6" t="s">
        <v>7211</v>
      </c>
      <c r="C739" s="6" t="s">
        <v>7212</v>
      </c>
      <c r="D739" s="7"/>
      <c r="E739"/>
      <c r="F739"/>
    </row>
    <row r="740" spans="1:6" ht="13.5" customHeight="1" x14ac:dyDescent="0.15">
      <c r="A740" s="5" t="s">
        <v>5306</v>
      </c>
      <c r="B740" s="6" t="s">
        <v>4374</v>
      </c>
      <c r="C740" s="6" t="s">
        <v>4375</v>
      </c>
      <c r="D740" s="7"/>
      <c r="E740"/>
      <c r="F740"/>
    </row>
    <row r="741" spans="1:6" ht="13.5" customHeight="1" x14ac:dyDescent="0.15">
      <c r="A741" s="5" t="s">
        <v>3464</v>
      </c>
      <c r="B741" s="6" t="s">
        <v>8476</v>
      </c>
      <c r="C741" s="6" t="s">
        <v>8477</v>
      </c>
      <c r="D741" s="7"/>
      <c r="E741"/>
      <c r="F741"/>
    </row>
    <row r="742" spans="1:6" ht="13.5" customHeight="1" x14ac:dyDescent="0.15">
      <c r="A742" s="5" t="s">
        <v>5639</v>
      </c>
      <c r="B742" s="6" t="s">
        <v>1051</v>
      </c>
      <c r="C742" s="6" t="s">
        <v>1052</v>
      </c>
      <c r="D742" s="7"/>
      <c r="E742"/>
      <c r="F742"/>
    </row>
    <row r="743" spans="1:6" ht="13.5" customHeight="1" x14ac:dyDescent="0.15">
      <c r="A743" s="5" t="s">
        <v>4256</v>
      </c>
      <c r="B743" s="6" t="s">
        <v>8478</v>
      </c>
      <c r="C743" s="6" t="s">
        <v>8479</v>
      </c>
      <c r="D743" s="7"/>
      <c r="E743"/>
      <c r="F743"/>
    </row>
    <row r="744" spans="1:6" ht="13.5" customHeight="1" x14ac:dyDescent="0.15">
      <c r="A744" s="5" t="s">
        <v>7730</v>
      </c>
      <c r="B744" s="6" t="s">
        <v>2297</v>
      </c>
      <c r="C744" s="6" t="s">
        <v>2298</v>
      </c>
      <c r="D744" s="7"/>
      <c r="E744"/>
      <c r="F744"/>
    </row>
    <row r="745" spans="1:6" ht="13.5" customHeight="1" x14ac:dyDescent="0.15">
      <c r="A745" s="5" t="s">
        <v>1518</v>
      </c>
      <c r="B745" s="6" t="s">
        <v>8480</v>
      </c>
      <c r="C745" s="6" t="s">
        <v>8481</v>
      </c>
      <c r="D745" s="7"/>
      <c r="E745"/>
      <c r="F745"/>
    </row>
    <row r="746" spans="1:6" ht="13.5" customHeight="1" x14ac:dyDescent="0.15">
      <c r="A746" s="5" t="s">
        <v>6198</v>
      </c>
      <c r="B746" s="6" t="s">
        <v>3167</v>
      </c>
      <c r="C746" s="6" t="s">
        <v>3168</v>
      </c>
      <c r="D746" s="7"/>
      <c r="E746"/>
      <c r="F746"/>
    </row>
    <row r="747" spans="1:6" ht="13.5" customHeight="1" x14ac:dyDescent="0.15">
      <c r="A747" s="5" t="s">
        <v>1921</v>
      </c>
      <c r="B747" s="6" t="s">
        <v>850</v>
      </c>
      <c r="C747" s="6" t="s">
        <v>851</v>
      </c>
      <c r="D747" s="7"/>
      <c r="E747"/>
      <c r="F747"/>
    </row>
    <row r="748" spans="1:6" ht="13.5" customHeight="1" x14ac:dyDescent="0.15">
      <c r="A748" s="5" t="s">
        <v>6358</v>
      </c>
      <c r="B748" s="6" t="s">
        <v>6695</v>
      </c>
      <c r="C748" s="6" t="s">
        <v>6696</v>
      </c>
      <c r="D748" s="7"/>
      <c r="E748"/>
      <c r="F748"/>
    </row>
    <row r="749" spans="1:6" ht="13.5" customHeight="1" x14ac:dyDescent="0.15">
      <c r="A749" s="5" t="s">
        <v>1708</v>
      </c>
      <c r="B749" s="6" t="s">
        <v>8482</v>
      </c>
      <c r="C749" s="6" t="s">
        <v>8483</v>
      </c>
      <c r="D749" s="7"/>
      <c r="E749"/>
      <c r="F749"/>
    </row>
    <row r="750" spans="1:6" ht="13.5" customHeight="1" x14ac:dyDescent="0.15">
      <c r="A750" s="5" t="s">
        <v>4844</v>
      </c>
      <c r="B750" s="6" t="s">
        <v>8484</v>
      </c>
      <c r="C750" s="6" t="s">
        <v>8485</v>
      </c>
      <c r="D750" s="7"/>
      <c r="E750"/>
      <c r="F750"/>
    </row>
    <row r="751" spans="1:6" ht="13.5" customHeight="1" x14ac:dyDescent="0.15">
      <c r="A751" s="5" t="s">
        <v>1476</v>
      </c>
      <c r="B751" s="6" t="s">
        <v>6863</v>
      </c>
      <c r="C751" s="6" t="s">
        <v>6864</v>
      </c>
      <c r="D751" s="7"/>
      <c r="E751"/>
      <c r="F751"/>
    </row>
    <row r="752" spans="1:6" ht="13.5" customHeight="1" x14ac:dyDescent="0.15">
      <c r="A752" s="5" t="s">
        <v>6153</v>
      </c>
      <c r="B752" s="6" t="s">
        <v>6154</v>
      </c>
      <c r="C752" s="6" t="s">
        <v>6155</v>
      </c>
      <c r="D752" s="7"/>
      <c r="E752"/>
      <c r="F752"/>
    </row>
    <row r="753" spans="1:6" ht="13.5" customHeight="1" x14ac:dyDescent="0.15">
      <c r="A753" s="5" t="s">
        <v>2907</v>
      </c>
      <c r="B753" s="6" t="s">
        <v>8486</v>
      </c>
      <c r="C753" s="6" t="s">
        <v>2908</v>
      </c>
      <c r="D753" s="7"/>
      <c r="E753"/>
      <c r="F753"/>
    </row>
    <row r="754" spans="1:6" ht="13.5" customHeight="1" x14ac:dyDescent="0.15">
      <c r="A754" s="5" t="s">
        <v>503</v>
      </c>
      <c r="B754" s="6" t="s">
        <v>8487</v>
      </c>
      <c r="C754" s="6" t="s">
        <v>8488</v>
      </c>
      <c r="D754" s="7"/>
      <c r="E754"/>
      <c r="F754"/>
    </row>
    <row r="755" spans="1:6" ht="13.5" customHeight="1" x14ac:dyDescent="0.15">
      <c r="A755" s="5" t="s">
        <v>3454</v>
      </c>
      <c r="B755" s="6" t="s">
        <v>4845</v>
      </c>
      <c r="C755" s="6" t="s">
        <v>4846</v>
      </c>
      <c r="D755" s="7"/>
      <c r="E755"/>
      <c r="F755"/>
    </row>
    <row r="756" spans="1:6" ht="13.5" customHeight="1" x14ac:dyDescent="0.15">
      <c r="A756" s="5" t="s">
        <v>2006</v>
      </c>
      <c r="B756" s="6" t="s">
        <v>8489</v>
      </c>
      <c r="C756" s="6" t="s">
        <v>8490</v>
      </c>
      <c r="D756" s="7"/>
      <c r="E756"/>
      <c r="F756"/>
    </row>
    <row r="757" spans="1:6" ht="13.5" customHeight="1" x14ac:dyDescent="0.15">
      <c r="A757" s="5" t="s">
        <v>4128</v>
      </c>
      <c r="B757" s="6" t="s">
        <v>8491</v>
      </c>
      <c r="C757" s="6" t="s">
        <v>8492</v>
      </c>
      <c r="D757" s="7"/>
      <c r="E757"/>
      <c r="F757"/>
    </row>
    <row r="758" spans="1:6" ht="13.5" customHeight="1" x14ac:dyDescent="0.15">
      <c r="A758" s="5" t="s">
        <v>6862</v>
      </c>
      <c r="B758" s="6" t="s">
        <v>8493</v>
      </c>
      <c r="C758" s="6" t="s">
        <v>8494</v>
      </c>
      <c r="D758" s="7"/>
      <c r="E758"/>
      <c r="F758"/>
    </row>
    <row r="759" spans="1:6" ht="13.5" customHeight="1" x14ac:dyDescent="0.15">
      <c r="A759" s="5" t="s">
        <v>7210</v>
      </c>
      <c r="B759" s="6" t="s">
        <v>504</v>
      </c>
      <c r="C759" s="6" t="s">
        <v>505</v>
      </c>
      <c r="D759" s="7"/>
      <c r="E759"/>
      <c r="F759"/>
    </row>
    <row r="760" spans="1:6" ht="13.5" customHeight="1" x14ac:dyDescent="0.15">
      <c r="A760" s="5" t="s">
        <v>7163</v>
      </c>
      <c r="B760" s="6" t="s">
        <v>8495</v>
      </c>
      <c r="C760" s="6" t="s">
        <v>8496</v>
      </c>
      <c r="D760" s="7"/>
      <c r="E760"/>
      <c r="F760"/>
    </row>
    <row r="761" spans="1:6" ht="13.5" customHeight="1" x14ac:dyDescent="0.15">
      <c r="A761" s="5" t="s">
        <v>6694</v>
      </c>
      <c r="B761" s="6" t="s">
        <v>1922</v>
      </c>
      <c r="C761" s="6" t="s">
        <v>1923</v>
      </c>
      <c r="D761" s="7"/>
      <c r="E761"/>
      <c r="F761"/>
    </row>
    <row r="762" spans="1:6" ht="13.5" customHeight="1" x14ac:dyDescent="0.15">
      <c r="A762" s="5" t="s">
        <v>7254</v>
      </c>
      <c r="B762" s="6" t="s">
        <v>2007</v>
      </c>
      <c r="C762" s="6" t="s">
        <v>2008</v>
      </c>
      <c r="D762" s="7"/>
      <c r="E762"/>
      <c r="F762"/>
    </row>
    <row r="763" spans="1:6" ht="13.5" customHeight="1" x14ac:dyDescent="0.15">
      <c r="A763" s="5" t="s">
        <v>2570</v>
      </c>
      <c r="B763" s="6" t="s">
        <v>8497</v>
      </c>
      <c r="C763" s="6" t="s">
        <v>8498</v>
      </c>
      <c r="D763" s="7"/>
      <c r="E763"/>
      <c r="F763"/>
    </row>
    <row r="764" spans="1:6" ht="13.5" customHeight="1" x14ac:dyDescent="0.15">
      <c r="A764" s="5" t="s">
        <v>2979</v>
      </c>
      <c r="B764" s="6" t="s">
        <v>1477</v>
      </c>
      <c r="C764" s="6" t="s">
        <v>1478</v>
      </c>
      <c r="D764" s="7"/>
      <c r="E764"/>
      <c r="F764"/>
    </row>
    <row r="765" spans="1:6" ht="13.5" customHeight="1" x14ac:dyDescent="0.15">
      <c r="A765" s="5" t="s">
        <v>1050</v>
      </c>
      <c r="B765" s="6" t="s">
        <v>1665</v>
      </c>
      <c r="C765" s="6" t="s">
        <v>1666</v>
      </c>
      <c r="D765" s="7"/>
      <c r="E765"/>
      <c r="F765"/>
    </row>
    <row r="766" spans="1:6" ht="13.5" customHeight="1" x14ac:dyDescent="0.15">
      <c r="A766" s="5" t="s">
        <v>2568</v>
      </c>
      <c r="B766" s="6" t="s">
        <v>8499</v>
      </c>
      <c r="C766" s="6" t="s">
        <v>8500</v>
      </c>
      <c r="D766" s="7"/>
      <c r="E766"/>
      <c r="F766"/>
    </row>
    <row r="767" spans="1:6" ht="13.5" customHeight="1" x14ac:dyDescent="0.15">
      <c r="A767" s="5" t="s">
        <v>8501</v>
      </c>
      <c r="B767" s="6" t="s">
        <v>2259</v>
      </c>
      <c r="C767" s="6" t="s">
        <v>2260</v>
      </c>
      <c r="D767" s="7"/>
      <c r="E767"/>
      <c r="F767"/>
    </row>
    <row r="768" spans="1:6" ht="13.5" customHeight="1" x14ac:dyDescent="0.15">
      <c r="A768" s="5" t="s">
        <v>11243</v>
      </c>
      <c r="B768" s="6" t="s">
        <v>11244</v>
      </c>
      <c r="C768" s="6"/>
      <c r="D768" s="7"/>
      <c r="E768"/>
      <c r="F768"/>
    </row>
    <row r="769" spans="1:6" ht="13.5" customHeight="1" x14ac:dyDescent="0.15">
      <c r="A769" s="5" t="s">
        <v>2296</v>
      </c>
      <c r="B769" s="6" t="s">
        <v>8502</v>
      </c>
      <c r="C769" s="6" t="s">
        <v>8503</v>
      </c>
      <c r="D769" s="7"/>
      <c r="E769"/>
      <c r="F769"/>
    </row>
    <row r="770" spans="1:6" ht="13.5" customHeight="1" x14ac:dyDescent="0.15">
      <c r="A770" s="5" t="s">
        <v>6626</v>
      </c>
      <c r="B770" s="6" t="s">
        <v>8504</v>
      </c>
      <c r="C770" s="6" t="s">
        <v>8505</v>
      </c>
      <c r="D770" s="7"/>
      <c r="E770"/>
      <c r="F770"/>
    </row>
    <row r="771" spans="1:6" ht="13.5" customHeight="1" x14ac:dyDescent="0.15">
      <c r="A771" s="5" t="s">
        <v>8506</v>
      </c>
      <c r="B771" s="6" t="s">
        <v>10</v>
      </c>
      <c r="C771" s="6" t="s">
        <v>11</v>
      </c>
      <c r="D771" s="7"/>
      <c r="E771"/>
      <c r="F771"/>
    </row>
    <row r="772" spans="1:6" ht="13.5" customHeight="1" x14ac:dyDescent="0.15">
      <c r="A772" s="5" t="s">
        <v>8507</v>
      </c>
      <c r="B772" s="6" t="s">
        <v>8508</v>
      </c>
      <c r="C772" s="6" t="s">
        <v>8509</v>
      </c>
      <c r="D772" s="7"/>
      <c r="E772"/>
      <c r="F772"/>
    </row>
    <row r="773" spans="1:6" ht="13.5" customHeight="1" x14ac:dyDescent="0.15">
      <c r="A773" s="5" t="s">
        <v>835</v>
      </c>
      <c r="B773" s="6" t="s">
        <v>3847</v>
      </c>
      <c r="C773" s="6" t="s">
        <v>3848</v>
      </c>
      <c r="D773" s="7"/>
      <c r="E773"/>
      <c r="F773"/>
    </row>
    <row r="774" spans="1:6" ht="13.5" customHeight="1" x14ac:dyDescent="0.15">
      <c r="A774" s="5" t="s">
        <v>6239</v>
      </c>
      <c r="B774" s="6" t="s">
        <v>5640</v>
      </c>
      <c r="C774" s="6" t="s">
        <v>5641</v>
      </c>
      <c r="D774" s="7"/>
      <c r="E774"/>
      <c r="F774"/>
    </row>
    <row r="775" spans="1:6" ht="13.5" customHeight="1" x14ac:dyDescent="0.15">
      <c r="A775" s="5" t="s">
        <v>5232</v>
      </c>
      <c r="B775" s="6" t="s">
        <v>8510</v>
      </c>
      <c r="C775" s="6" t="s">
        <v>8511</v>
      </c>
      <c r="D775" s="7"/>
      <c r="E775"/>
      <c r="F775"/>
    </row>
    <row r="776" spans="1:6" ht="13.5" customHeight="1" x14ac:dyDescent="0.15">
      <c r="A776" s="5" t="s">
        <v>376</v>
      </c>
      <c r="B776" s="6" t="s">
        <v>8512</v>
      </c>
      <c r="C776" s="6" t="s">
        <v>8513</v>
      </c>
      <c r="D776" s="7"/>
      <c r="E776"/>
      <c r="F776"/>
    </row>
    <row r="777" spans="1:6" ht="13.5" customHeight="1" x14ac:dyDescent="0.15">
      <c r="A777" s="5" t="s">
        <v>2655</v>
      </c>
      <c r="B777" s="6" t="s">
        <v>5233</v>
      </c>
      <c r="C777" s="6" t="s">
        <v>5234</v>
      </c>
      <c r="D777" s="7"/>
      <c r="E777"/>
      <c r="F777"/>
    </row>
    <row r="778" spans="1:6" ht="13.5" customHeight="1" x14ac:dyDescent="0.15">
      <c r="A778" s="5" t="s">
        <v>7140</v>
      </c>
      <c r="B778" s="6" t="s">
        <v>8514</v>
      </c>
      <c r="C778" s="6" t="s">
        <v>8515</v>
      </c>
      <c r="D778" s="7"/>
      <c r="E778"/>
      <c r="F778"/>
    </row>
    <row r="779" spans="1:6" ht="13.5" customHeight="1" x14ac:dyDescent="0.15">
      <c r="A779" s="5" t="s">
        <v>6878</v>
      </c>
      <c r="B779" s="6" t="s">
        <v>3589</v>
      </c>
      <c r="C779" s="6" t="s">
        <v>3590</v>
      </c>
      <c r="D779" s="7"/>
      <c r="E779"/>
      <c r="F779"/>
    </row>
    <row r="780" spans="1:6" ht="13.5" customHeight="1" x14ac:dyDescent="0.15">
      <c r="A780" s="5" t="s">
        <v>7731</v>
      </c>
      <c r="B780" s="6" t="s">
        <v>8516</v>
      </c>
      <c r="C780" s="6" t="s">
        <v>8517</v>
      </c>
      <c r="D780" s="7"/>
      <c r="E780"/>
      <c r="F780"/>
    </row>
    <row r="781" spans="1:6" ht="13.5" customHeight="1" x14ac:dyDescent="0.15">
      <c r="A781" s="5" t="s">
        <v>1082</v>
      </c>
      <c r="B781" s="6" t="s">
        <v>1519</v>
      </c>
      <c r="C781" s="6" t="s">
        <v>1519</v>
      </c>
      <c r="D781" s="7"/>
      <c r="E781"/>
      <c r="F781"/>
    </row>
    <row r="782" spans="1:6" ht="13.5" customHeight="1" x14ac:dyDescent="0.15">
      <c r="A782" s="5" t="s">
        <v>2258</v>
      </c>
      <c r="B782" s="6" t="s">
        <v>4932</v>
      </c>
      <c r="C782" s="6" t="s">
        <v>4933</v>
      </c>
      <c r="D782" s="7"/>
      <c r="E782"/>
      <c r="F782"/>
    </row>
    <row r="783" spans="1:6" ht="13.5" customHeight="1" x14ac:dyDescent="0.15">
      <c r="A783" s="5" t="s">
        <v>2364</v>
      </c>
      <c r="B783" s="6" t="s">
        <v>3531</v>
      </c>
      <c r="C783" s="6" t="s">
        <v>3532</v>
      </c>
      <c r="D783" s="7"/>
      <c r="E783"/>
      <c r="F783"/>
    </row>
    <row r="784" spans="1:6" ht="13.5" customHeight="1" x14ac:dyDescent="0.15">
      <c r="A784" s="5" t="s">
        <v>931</v>
      </c>
      <c r="B784" s="6" t="s">
        <v>8518</v>
      </c>
      <c r="C784" s="6" t="s">
        <v>8519</v>
      </c>
      <c r="D784" s="7"/>
      <c r="E784"/>
      <c r="F784"/>
    </row>
    <row r="785" spans="1:6" ht="27" customHeight="1" x14ac:dyDescent="0.15">
      <c r="A785" s="5" t="s">
        <v>8520</v>
      </c>
      <c r="B785" s="6" t="s">
        <v>8521</v>
      </c>
      <c r="C785" s="6" t="s">
        <v>6240</v>
      </c>
      <c r="D785" s="7"/>
      <c r="E785"/>
      <c r="F785"/>
    </row>
    <row r="786" spans="1:6" ht="13.5" customHeight="1" x14ac:dyDescent="0.15">
      <c r="A786" s="5" t="s">
        <v>5900</v>
      </c>
      <c r="B786" s="6" t="s">
        <v>6570</v>
      </c>
      <c r="C786" s="6" t="s">
        <v>6571</v>
      </c>
      <c r="D786" s="7"/>
      <c r="E786"/>
      <c r="F786"/>
    </row>
    <row r="787" spans="1:6" ht="13.5" customHeight="1" x14ac:dyDescent="0.15">
      <c r="A787" s="5" t="s">
        <v>2887</v>
      </c>
      <c r="B787" s="6" t="s">
        <v>8522</v>
      </c>
      <c r="C787" s="6" t="s">
        <v>3753</v>
      </c>
      <c r="D787" s="7"/>
      <c r="E787"/>
      <c r="F787"/>
    </row>
    <row r="788" spans="1:6" ht="13.5" customHeight="1" x14ac:dyDescent="0.15">
      <c r="A788" s="5" t="s">
        <v>1027</v>
      </c>
      <c r="B788" s="6" t="s">
        <v>7474</v>
      </c>
      <c r="C788" s="6" t="s">
        <v>7475</v>
      </c>
      <c r="D788" s="7"/>
      <c r="E788"/>
      <c r="F788"/>
    </row>
    <row r="789" spans="1:6" ht="13.5" customHeight="1" x14ac:dyDescent="0.15">
      <c r="A789" s="5" t="s">
        <v>2800</v>
      </c>
      <c r="B789" s="6" t="s">
        <v>308</v>
      </c>
      <c r="C789" s="6" t="s">
        <v>309</v>
      </c>
      <c r="D789" s="7"/>
      <c r="E789"/>
      <c r="F789"/>
    </row>
    <row r="790" spans="1:6" ht="13.5" customHeight="1" x14ac:dyDescent="0.15">
      <c r="A790" s="5" t="s">
        <v>6861</v>
      </c>
      <c r="B790" s="6" t="s">
        <v>5901</v>
      </c>
      <c r="C790" s="6" t="s">
        <v>5902</v>
      </c>
      <c r="D790" s="7"/>
      <c r="E790"/>
      <c r="F790"/>
    </row>
    <row r="791" spans="1:6" ht="13.5" customHeight="1" x14ac:dyDescent="0.15">
      <c r="A791" s="5" t="s">
        <v>3166</v>
      </c>
      <c r="B791" s="6" t="s">
        <v>8523</v>
      </c>
      <c r="C791" s="6" t="s">
        <v>8524</v>
      </c>
      <c r="D791" s="7"/>
      <c r="E791"/>
      <c r="F791"/>
    </row>
    <row r="792" spans="1:6" ht="13.5" customHeight="1" x14ac:dyDescent="0.15">
      <c r="A792" s="5" t="s">
        <v>7732</v>
      </c>
      <c r="B792" s="6" t="s">
        <v>8525</v>
      </c>
      <c r="C792" s="6" t="s">
        <v>2615</v>
      </c>
      <c r="D792" s="7"/>
      <c r="E792"/>
      <c r="F792"/>
    </row>
    <row r="793" spans="1:6" ht="13.5" customHeight="1" x14ac:dyDescent="0.15">
      <c r="A793" s="5" t="s">
        <v>6037</v>
      </c>
      <c r="B793" s="6" t="s">
        <v>377</v>
      </c>
      <c r="C793" s="6" t="s">
        <v>378</v>
      </c>
      <c r="D793" s="7"/>
      <c r="E793"/>
      <c r="F793"/>
    </row>
    <row r="794" spans="1:6" ht="13.5" customHeight="1" x14ac:dyDescent="0.15">
      <c r="A794" s="5" t="s">
        <v>2207</v>
      </c>
      <c r="B794" s="6" t="s">
        <v>11245</v>
      </c>
      <c r="C794" s="6"/>
      <c r="D794" s="7"/>
      <c r="E794"/>
      <c r="F794"/>
    </row>
    <row r="795" spans="1:6" ht="13.5" customHeight="1" x14ac:dyDescent="0.15">
      <c r="A795" s="5" t="s">
        <v>2849</v>
      </c>
      <c r="B795" s="6" t="s">
        <v>2208</v>
      </c>
      <c r="C795" s="6" t="s">
        <v>2209</v>
      </c>
      <c r="D795" s="7"/>
      <c r="E795"/>
      <c r="F795"/>
    </row>
    <row r="796" spans="1:6" ht="13.5" customHeight="1" x14ac:dyDescent="0.15">
      <c r="A796" s="5" t="s">
        <v>551</v>
      </c>
      <c r="B796" s="6" t="s">
        <v>2888</v>
      </c>
      <c r="C796" s="6" t="s">
        <v>2889</v>
      </c>
      <c r="D796" s="7"/>
      <c r="E796"/>
      <c r="F796"/>
    </row>
    <row r="797" spans="1:6" ht="13.5" customHeight="1" x14ac:dyDescent="0.15">
      <c r="A797" s="5" t="s">
        <v>7574</v>
      </c>
      <c r="B797" s="6" t="s">
        <v>1709</v>
      </c>
      <c r="C797" s="6" t="s">
        <v>1710</v>
      </c>
      <c r="D797" s="7"/>
      <c r="E797"/>
      <c r="F797"/>
    </row>
    <row r="798" spans="1:6" ht="13.5" customHeight="1" x14ac:dyDescent="0.15">
      <c r="A798" s="5" t="s">
        <v>3940</v>
      </c>
      <c r="B798" s="6" t="s">
        <v>8526</v>
      </c>
      <c r="C798" s="6" t="s">
        <v>8527</v>
      </c>
      <c r="D798" s="7"/>
      <c r="E798"/>
      <c r="F798"/>
    </row>
    <row r="799" spans="1:6" ht="13.5" customHeight="1" x14ac:dyDescent="0.15">
      <c r="A799" s="5" t="s">
        <v>7285</v>
      </c>
      <c r="B799" s="6" t="s">
        <v>7141</v>
      </c>
      <c r="C799" s="6" t="s">
        <v>7142</v>
      </c>
      <c r="D799" s="7"/>
      <c r="E799"/>
      <c r="F799"/>
    </row>
    <row r="800" spans="1:6" ht="13.5" customHeight="1" x14ac:dyDescent="0.15">
      <c r="A800" s="5" t="s">
        <v>1149</v>
      </c>
      <c r="B800" s="6" t="s">
        <v>8528</v>
      </c>
      <c r="C800" s="6" t="s">
        <v>8529</v>
      </c>
      <c r="D800" s="7"/>
      <c r="E800"/>
      <c r="F800"/>
    </row>
    <row r="801" spans="1:6" ht="13.5" customHeight="1" x14ac:dyDescent="0.15">
      <c r="A801" s="5" t="s">
        <v>3961</v>
      </c>
      <c r="B801" s="6" t="s">
        <v>2850</v>
      </c>
      <c r="C801" s="6" t="s">
        <v>2851</v>
      </c>
      <c r="D801" s="7"/>
      <c r="E801"/>
      <c r="F801"/>
    </row>
    <row r="802" spans="1:6" ht="13.5" customHeight="1" x14ac:dyDescent="0.15">
      <c r="A802" s="5" t="s">
        <v>6090</v>
      </c>
      <c r="B802" s="6" t="s">
        <v>2801</v>
      </c>
      <c r="C802" s="6" t="s">
        <v>2802</v>
      </c>
      <c r="D802" s="7"/>
      <c r="E802"/>
      <c r="F802"/>
    </row>
    <row r="803" spans="1:6" ht="13.5" customHeight="1" x14ac:dyDescent="0.15">
      <c r="A803" s="5" t="s">
        <v>7168</v>
      </c>
      <c r="B803" s="6" t="s">
        <v>3879</v>
      </c>
      <c r="C803" s="6" t="s">
        <v>3880</v>
      </c>
      <c r="D803" s="7"/>
      <c r="E803"/>
      <c r="F803"/>
    </row>
    <row r="804" spans="1:6" ht="13.5" customHeight="1" x14ac:dyDescent="0.15">
      <c r="A804" s="5" t="s">
        <v>5884</v>
      </c>
      <c r="B804" s="6" t="s">
        <v>4192</v>
      </c>
      <c r="C804" s="6" t="s">
        <v>4193</v>
      </c>
      <c r="D804" s="7"/>
      <c r="E804"/>
      <c r="F804"/>
    </row>
    <row r="805" spans="1:6" ht="13.5" customHeight="1" x14ac:dyDescent="0.15">
      <c r="A805" s="5" t="s">
        <v>3269</v>
      </c>
      <c r="B805" s="6" t="s">
        <v>8530</v>
      </c>
      <c r="C805" s="6" t="s">
        <v>8531</v>
      </c>
      <c r="D805" s="7"/>
      <c r="E805"/>
      <c r="F805"/>
    </row>
    <row r="806" spans="1:6" ht="13.5" customHeight="1" x14ac:dyDescent="0.15">
      <c r="A806" s="5" t="s">
        <v>5082</v>
      </c>
      <c r="B806" s="6" t="s">
        <v>8532</v>
      </c>
      <c r="C806" s="6" t="s">
        <v>8533</v>
      </c>
      <c r="D806" s="7"/>
      <c r="E806"/>
      <c r="F806"/>
    </row>
    <row r="807" spans="1:6" ht="13.5" customHeight="1" x14ac:dyDescent="0.15">
      <c r="A807" s="5" t="s">
        <v>7733</v>
      </c>
      <c r="B807" s="6" t="s">
        <v>8534</v>
      </c>
      <c r="C807" s="6" t="s">
        <v>8535</v>
      </c>
      <c r="D807" s="7"/>
      <c r="E807"/>
      <c r="F807"/>
    </row>
    <row r="808" spans="1:6" ht="13.5" customHeight="1" x14ac:dyDescent="0.15">
      <c r="A808" s="5" t="s">
        <v>22</v>
      </c>
      <c r="B808" s="6" t="s">
        <v>8536</v>
      </c>
      <c r="C808" s="6" t="s">
        <v>2367</v>
      </c>
      <c r="D808" s="7"/>
      <c r="E808"/>
      <c r="F808"/>
    </row>
    <row r="809" spans="1:6" ht="13.5" customHeight="1" x14ac:dyDescent="0.15">
      <c r="A809" s="5" t="s">
        <v>4191</v>
      </c>
      <c r="B809" s="6" t="s">
        <v>97</v>
      </c>
      <c r="C809" s="6" t="s">
        <v>98</v>
      </c>
      <c r="D809" s="7"/>
      <c r="E809"/>
      <c r="F809"/>
    </row>
    <row r="810" spans="1:6" ht="13.5" customHeight="1" x14ac:dyDescent="0.15">
      <c r="A810" s="5" t="s">
        <v>2366</v>
      </c>
      <c r="B810" s="6" t="s">
        <v>8537</v>
      </c>
      <c r="C810" s="6" t="s">
        <v>8538</v>
      </c>
      <c r="D810" s="7"/>
      <c r="E810"/>
      <c r="F810"/>
    </row>
    <row r="811" spans="1:6" ht="13.5" customHeight="1" x14ac:dyDescent="0.15">
      <c r="A811" s="5" t="s">
        <v>1550</v>
      </c>
      <c r="B811" s="6" t="s">
        <v>4688</v>
      </c>
      <c r="C811" s="6" t="s">
        <v>4689</v>
      </c>
      <c r="D811" s="7"/>
      <c r="E811"/>
      <c r="F811"/>
    </row>
    <row r="812" spans="1:6" ht="13.5" customHeight="1" x14ac:dyDescent="0.15">
      <c r="A812" s="5" t="s">
        <v>7318</v>
      </c>
      <c r="B812" s="6" t="s">
        <v>8539</v>
      </c>
      <c r="C812" s="6" t="s">
        <v>8540</v>
      </c>
      <c r="D812" s="7"/>
      <c r="E812"/>
      <c r="F812"/>
    </row>
    <row r="813" spans="1:6" ht="13.5" customHeight="1" x14ac:dyDescent="0.15">
      <c r="A813" s="5" t="s">
        <v>4687</v>
      </c>
      <c r="B813" s="6" t="s">
        <v>4</v>
      </c>
      <c r="C813" s="6" t="s">
        <v>5</v>
      </c>
      <c r="D813" s="7"/>
      <c r="E813"/>
      <c r="F813"/>
    </row>
    <row r="814" spans="1:6" ht="13.5" customHeight="1" x14ac:dyDescent="0.15">
      <c r="A814" s="5" t="s">
        <v>1262</v>
      </c>
      <c r="B814" s="6" t="s">
        <v>3270</v>
      </c>
      <c r="C814" s="6" t="s">
        <v>3271</v>
      </c>
      <c r="D814" s="7"/>
      <c r="E814"/>
      <c r="F814"/>
    </row>
    <row r="815" spans="1:6" ht="13.5" customHeight="1" x14ac:dyDescent="0.15">
      <c r="A815" s="5" t="s">
        <v>3608</v>
      </c>
      <c r="B815" s="6" t="s">
        <v>1263</v>
      </c>
      <c r="C815" s="6" t="s">
        <v>1264</v>
      </c>
      <c r="D815" s="7"/>
      <c r="E815"/>
      <c r="F815"/>
    </row>
    <row r="816" spans="1:6" ht="13.5" customHeight="1" x14ac:dyDescent="0.15">
      <c r="A816" s="5" t="s">
        <v>4395</v>
      </c>
      <c r="B816" s="6" t="s">
        <v>638</v>
      </c>
      <c r="C816" s="6" t="s">
        <v>639</v>
      </c>
      <c r="D816" s="7"/>
      <c r="E816"/>
      <c r="F816"/>
    </row>
    <row r="817" spans="1:6" ht="13.5" customHeight="1" x14ac:dyDescent="0.15">
      <c r="A817" s="5" t="s">
        <v>637</v>
      </c>
      <c r="B817" s="6" t="s">
        <v>8541</v>
      </c>
      <c r="C817" s="6" t="s">
        <v>8542</v>
      </c>
      <c r="D817" s="7"/>
      <c r="E817"/>
      <c r="F817"/>
    </row>
    <row r="818" spans="1:6" ht="13.5" customHeight="1" x14ac:dyDescent="0.15">
      <c r="A818" s="5" t="s">
        <v>5006</v>
      </c>
      <c r="B818" s="6" t="s">
        <v>2220</v>
      </c>
      <c r="C818" s="6" t="s">
        <v>2221</v>
      </c>
      <c r="D818" s="7"/>
      <c r="E818"/>
      <c r="F818"/>
    </row>
    <row r="819" spans="1:6" ht="13.5" customHeight="1" x14ac:dyDescent="0.15">
      <c r="A819" s="5" t="s">
        <v>4831</v>
      </c>
      <c r="B819" s="6" t="s">
        <v>3396</v>
      </c>
      <c r="C819" s="6" t="s">
        <v>3397</v>
      </c>
      <c r="D819" s="7"/>
      <c r="E819"/>
      <c r="F819"/>
    </row>
    <row r="820" spans="1:6" ht="13.5" customHeight="1" x14ac:dyDescent="0.15">
      <c r="A820" s="5" t="s">
        <v>3602</v>
      </c>
      <c r="B820" s="6" t="s">
        <v>8543</v>
      </c>
      <c r="C820" s="6" t="s">
        <v>8544</v>
      </c>
      <c r="D820" s="7"/>
      <c r="E820"/>
      <c r="F820"/>
    </row>
    <row r="821" spans="1:6" ht="13.5" customHeight="1" x14ac:dyDescent="0.15">
      <c r="A821" s="5" t="s">
        <v>2390</v>
      </c>
      <c r="B821" s="6" t="s">
        <v>6335</v>
      </c>
      <c r="C821" s="6" t="s">
        <v>6336</v>
      </c>
      <c r="D821" s="7"/>
      <c r="E821"/>
      <c r="F821"/>
    </row>
    <row r="822" spans="1:6" ht="13.5" customHeight="1" x14ac:dyDescent="0.15">
      <c r="A822" s="5" t="s">
        <v>3395</v>
      </c>
      <c r="B822" s="6" t="s">
        <v>8545</v>
      </c>
      <c r="C822" s="6" t="s">
        <v>8546</v>
      </c>
      <c r="D822" s="7"/>
      <c r="E822"/>
      <c r="F822"/>
    </row>
    <row r="823" spans="1:6" ht="13.5" customHeight="1" x14ac:dyDescent="0.15">
      <c r="A823" s="5" t="s">
        <v>3828</v>
      </c>
      <c r="B823" s="6" t="s">
        <v>11246</v>
      </c>
      <c r="C823" s="6"/>
      <c r="D823" s="7"/>
      <c r="E823"/>
      <c r="F823"/>
    </row>
    <row r="824" spans="1:6" ht="13.5" customHeight="1" x14ac:dyDescent="0.15">
      <c r="A824" s="5" t="s">
        <v>5153</v>
      </c>
      <c r="B824" s="6" t="s">
        <v>2391</v>
      </c>
      <c r="C824" s="6" t="s">
        <v>2392</v>
      </c>
      <c r="D824" s="7"/>
      <c r="E824"/>
      <c r="F824"/>
    </row>
    <row r="825" spans="1:6" ht="13.5" customHeight="1" x14ac:dyDescent="0.15">
      <c r="A825" s="5" t="s">
        <v>6156</v>
      </c>
      <c r="B825" s="6" t="s">
        <v>8547</v>
      </c>
      <c r="C825" s="6" t="s">
        <v>8548</v>
      </c>
      <c r="D825" s="7"/>
      <c r="E825"/>
      <c r="F825"/>
    </row>
    <row r="826" spans="1:6" ht="13.5" customHeight="1" x14ac:dyDescent="0.15">
      <c r="A826" s="5" t="s">
        <v>1724</v>
      </c>
      <c r="B826" s="6" t="s">
        <v>8549</v>
      </c>
      <c r="C826" s="6" t="s">
        <v>8550</v>
      </c>
      <c r="D826" s="7"/>
      <c r="E826"/>
      <c r="F826"/>
    </row>
    <row r="827" spans="1:6" ht="13.5" customHeight="1" x14ac:dyDescent="0.15">
      <c r="A827" s="5" t="s">
        <v>4300</v>
      </c>
      <c r="B827" s="6" t="s">
        <v>8551</v>
      </c>
      <c r="C827" s="6" t="s">
        <v>8552</v>
      </c>
      <c r="D827" s="7"/>
      <c r="E827"/>
      <c r="F827"/>
    </row>
    <row r="828" spans="1:6" ht="13.5" customHeight="1" x14ac:dyDescent="0.15">
      <c r="A828" s="5" t="s">
        <v>4651</v>
      </c>
      <c r="B828" s="6" t="s">
        <v>3603</v>
      </c>
      <c r="C828" s="6" t="s">
        <v>3604</v>
      </c>
      <c r="D828" s="7"/>
      <c r="E828"/>
      <c r="F828"/>
    </row>
    <row r="829" spans="1:6" ht="13.5" customHeight="1" x14ac:dyDescent="0.15">
      <c r="A829" s="5" t="s">
        <v>2211</v>
      </c>
      <c r="B829" s="6" t="s">
        <v>8553</v>
      </c>
      <c r="C829" s="6" t="s">
        <v>8554</v>
      </c>
      <c r="D829" s="7"/>
      <c r="E829"/>
      <c r="F829"/>
    </row>
    <row r="830" spans="1:6" ht="13.5" customHeight="1" x14ac:dyDescent="0.15">
      <c r="A830" s="5" t="s">
        <v>1079</v>
      </c>
      <c r="B830" s="6" t="s">
        <v>4832</v>
      </c>
      <c r="C830" s="6" t="s">
        <v>4833</v>
      </c>
      <c r="D830" s="7"/>
      <c r="E830"/>
      <c r="F830"/>
    </row>
    <row r="831" spans="1:6" ht="13.5" customHeight="1" x14ac:dyDescent="0.15">
      <c r="A831" s="5" t="s">
        <v>2315</v>
      </c>
      <c r="B831" s="6" t="s">
        <v>4887</v>
      </c>
      <c r="C831" s="6" t="s">
        <v>4888</v>
      </c>
      <c r="D831" s="7"/>
      <c r="E831"/>
      <c r="F831"/>
    </row>
    <row r="832" spans="1:6" ht="13.5" customHeight="1" x14ac:dyDescent="0.15">
      <c r="A832" s="5" t="s">
        <v>4337</v>
      </c>
      <c r="B832" s="6" t="s">
        <v>8555</v>
      </c>
      <c r="C832" s="6" t="s">
        <v>8556</v>
      </c>
      <c r="D832" s="7"/>
      <c r="E832"/>
      <c r="F832"/>
    </row>
    <row r="833" spans="1:6" ht="13.5" customHeight="1" x14ac:dyDescent="0.15">
      <c r="A833" s="5" t="s">
        <v>1006</v>
      </c>
      <c r="B833" s="6" t="s">
        <v>2316</v>
      </c>
      <c r="C833" s="6" t="s">
        <v>2317</v>
      </c>
      <c r="D833" s="7"/>
      <c r="E833"/>
      <c r="F833"/>
    </row>
    <row r="834" spans="1:6" ht="13.5" customHeight="1" x14ac:dyDescent="0.15">
      <c r="A834" s="5" t="s">
        <v>2772</v>
      </c>
      <c r="B834" s="6" t="s">
        <v>8557</v>
      </c>
      <c r="C834" s="6" t="s">
        <v>1090</v>
      </c>
      <c r="D834" s="7"/>
      <c r="E834"/>
      <c r="F834"/>
    </row>
    <row r="835" spans="1:6" ht="13.5" customHeight="1" x14ac:dyDescent="0.15">
      <c r="A835" s="5" t="s">
        <v>5024</v>
      </c>
      <c r="B835" s="6" t="s">
        <v>8558</v>
      </c>
      <c r="C835" s="6" t="s">
        <v>5266</v>
      </c>
      <c r="D835" s="7"/>
      <c r="E835"/>
      <c r="F835"/>
    </row>
    <row r="836" spans="1:6" ht="13.5" customHeight="1" x14ac:dyDescent="0.15">
      <c r="A836" s="5" t="s">
        <v>7734</v>
      </c>
      <c r="B836" s="6" t="s">
        <v>8559</v>
      </c>
      <c r="C836" s="6" t="s">
        <v>8560</v>
      </c>
      <c r="D836" s="7"/>
      <c r="E836"/>
      <c r="F836"/>
    </row>
    <row r="837" spans="1:6" ht="13.5" customHeight="1" x14ac:dyDescent="0.15">
      <c r="A837" s="5" t="s">
        <v>4079</v>
      </c>
      <c r="B837" s="6" t="s">
        <v>1007</v>
      </c>
      <c r="C837" s="6" t="s">
        <v>1008</v>
      </c>
      <c r="D837" s="7"/>
      <c r="E837"/>
      <c r="F837"/>
    </row>
    <row r="838" spans="1:6" ht="13.5" customHeight="1" x14ac:dyDescent="0.15">
      <c r="A838" s="5" t="s">
        <v>7162</v>
      </c>
      <c r="B838" s="6" t="s">
        <v>5025</v>
      </c>
      <c r="C838" s="6" t="s">
        <v>5026</v>
      </c>
      <c r="D838" s="7"/>
      <c r="E838"/>
      <c r="F838"/>
    </row>
    <row r="839" spans="1:6" ht="13.5" customHeight="1" x14ac:dyDescent="0.15">
      <c r="A839" s="5" t="s">
        <v>3451</v>
      </c>
      <c r="B839" s="6" t="s">
        <v>283</v>
      </c>
      <c r="C839" s="6" t="s">
        <v>284</v>
      </c>
      <c r="D839" s="7"/>
      <c r="E839"/>
      <c r="F839"/>
    </row>
    <row r="840" spans="1:6" ht="13.5" customHeight="1" x14ac:dyDescent="0.15">
      <c r="A840" s="5" t="s">
        <v>1467</v>
      </c>
      <c r="B840" s="6" t="s">
        <v>969</v>
      </c>
      <c r="C840" s="6" t="s">
        <v>970</v>
      </c>
      <c r="D840" s="7"/>
      <c r="E840"/>
      <c r="F840"/>
    </row>
    <row r="841" spans="1:6" ht="13.5" customHeight="1" x14ac:dyDescent="0.15">
      <c r="A841" s="5" t="s">
        <v>1046</v>
      </c>
      <c r="B841" s="6" t="s">
        <v>1940</v>
      </c>
      <c r="C841" s="6" t="s">
        <v>1941</v>
      </c>
      <c r="D841" s="7"/>
      <c r="E841"/>
      <c r="F841"/>
    </row>
    <row r="842" spans="1:6" ht="13.5" customHeight="1" x14ac:dyDescent="0.15">
      <c r="A842" s="5" t="s">
        <v>7473</v>
      </c>
      <c r="B842" s="6" t="s">
        <v>6818</v>
      </c>
      <c r="C842" s="6" t="s">
        <v>8561</v>
      </c>
      <c r="D842" s="7"/>
      <c r="E842"/>
      <c r="F842"/>
    </row>
    <row r="843" spans="1:6" ht="13.5" customHeight="1" x14ac:dyDescent="0.15">
      <c r="A843" s="5" t="s">
        <v>4621</v>
      </c>
      <c r="B843" s="6" t="s">
        <v>4301</v>
      </c>
      <c r="C843" s="6" t="s">
        <v>4302</v>
      </c>
      <c r="D843" s="7"/>
      <c r="E843"/>
      <c r="F843"/>
    </row>
    <row r="844" spans="1:6" ht="13.5" customHeight="1" x14ac:dyDescent="0.15">
      <c r="A844" s="5" t="s">
        <v>4059</v>
      </c>
      <c r="B844" s="6" t="s">
        <v>6267</v>
      </c>
      <c r="C844" s="6" t="s">
        <v>6268</v>
      </c>
      <c r="D844" s="7"/>
      <c r="E844"/>
      <c r="F844"/>
    </row>
    <row r="845" spans="1:6" ht="13.5" customHeight="1" x14ac:dyDescent="0.15">
      <c r="A845" s="5" t="s">
        <v>2383</v>
      </c>
      <c r="B845" s="6" t="s">
        <v>4208</v>
      </c>
      <c r="C845" s="6" t="s">
        <v>4209</v>
      </c>
      <c r="D845" s="7"/>
      <c r="E845"/>
      <c r="F845"/>
    </row>
    <row r="846" spans="1:6" ht="13.5" customHeight="1" x14ac:dyDescent="0.15">
      <c r="A846" s="5" t="s">
        <v>5668</v>
      </c>
      <c r="B846" s="6" t="s">
        <v>795</v>
      </c>
      <c r="C846" s="6" t="s">
        <v>796</v>
      </c>
      <c r="D846" s="7"/>
      <c r="E846"/>
      <c r="F846"/>
    </row>
    <row r="847" spans="1:6" ht="13.5" customHeight="1" x14ac:dyDescent="0.15">
      <c r="A847" s="5" t="s">
        <v>1327</v>
      </c>
      <c r="B847" s="6" t="s">
        <v>4622</v>
      </c>
      <c r="C847" s="6" t="s">
        <v>4623</v>
      </c>
      <c r="D847" s="7"/>
      <c r="E847"/>
      <c r="F847"/>
    </row>
    <row r="848" spans="1:6" ht="13.5" customHeight="1" x14ac:dyDescent="0.15">
      <c r="A848" s="5" t="s">
        <v>7423</v>
      </c>
      <c r="B848" s="6" t="s">
        <v>1047</v>
      </c>
      <c r="C848" s="6" t="s">
        <v>1048</v>
      </c>
      <c r="D848" s="7"/>
      <c r="E848"/>
      <c r="F848"/>
    </row>
    <row r="849" spans="1:6" ht="13.5" customHeight="1" x14ac:dyDescent="0.15">
      <c r="A849" s="5" t="s">
        <v>4861</v>
      </c>
      <c r="B849" s="6" t="s">
        <v>5585</v>
      </c>
      <c r="C849" s="6" t="s">
        <v>5586</v>
      </c>
      <c r="D849" s="7"/>
      <c r="E849"/>
      <c r="F849"/>
    </row>
    <row r="850" spans="1:6" ht="13.5" customHeight="1" x14ac:dyDescent="0.15">
      <c r="A850" s="5" t="s">
        <v>2191</v>
      </c>
      <c r="B850" s="6" t="s">
        <v>8562</v>
      </c>
      <c r="C850" s="6" t="s">
        <v>8563</v>
      </c>
      <c r="D850" s="7"/>
      <c r="E850"/>
      <c r="F850"/>
    </row>
    <row r="851" spans="1:6" ht="13.5" customHeight="1" x14ac:dyDescent="0.15">
      <c r="A851" s="5" t="s">
        <v>3382</v>
      </c>
      <c r="B851" s="6" t="s">
        <v>3282</v>
      </c>
      <c r="C851" s="6" t="s">
        <v>3283</v>
      </c>
      <c r="D851" s="7"/>
      <c r="E851"/>
      <c r="F851"/>
    </row>
    <row r="852" spans="1:6" ht="13.5" customHeight="1" x14ac:dyDescent="0.15">
      <c r="A852" s="5" t="s">
        <v>3856</v>
      </c>
      <c r="B852" s="6" t="s">
        <v>1328</v>
      </c>
      <c r="C852" s="6" t="s">
        <v>1329</v>
      </c>
      <c r="D852" s="7"/>
      <c r="E852"/>
      <c r="F852"/>
    </row>
    <row r="853" spans="1:6" ht="13.5" customHeight="1" x14ac:dyDescent="0.15">
      <c r="A853" s="5" t="s">
        <v>2339</v>
      </c>
      <c r="B853" s="6" t="s">
        <v>5283</v>
      </c>
      <c r="C853" s="6" t="s">
        <v>5284</v>
      </c>
      <c r="D853" s="7"/>
      <c r="E853"/>
      <c r="F853"/>
    </row>
    <row r="854" spans="1:6" ht="13.5" customHeight="1" x14ac:dyDescent="0.15">
      <c r="A854" s="5" t="s">
        <v>1100</v>
      </c>
      <c r="B854" s="6" t="s">
        <v>2102</v>
      </c>
      <c r="C854" s="6" t="s">
        <v>2103</v>
      </c>
      <c r="D854" s="7"/>
      <c r="E854"/>
      <c r="F854"/>
    </row>
    <row r="855" spans="1:6" ht="13.5" customHeight="1" x14ac:dyDescent="0.15">
      <c r="A855" s="5" t="s">
        <v>2620</v>
      </c>
      <c r="B855" s="6" t="s">
        <v>1392</v>
      </c>
      <c r="C855" s="6" t="s">
        <v>1393</v>
      </c>
      <c r="D855" s="7"/>
      <c r="E855"/>
      <c r="F855"/>
    </row>
    <row r="856" spans="1:6" ht="13.5" customHeight="1" x14ac:dyDescent="0.15">
      <c r="A856" s="5" t="s">
        <v>6496</v>
      </c>
      <c r="B856" s="6" t="s">
        <v>4338</v>
      </c>
      <c r="C856" s="6" t="s">
        <v>4339</v>
      </c>
      <c r="D856" s="7"/>
      <c r="E856"/>
      <c r="F856"/>
    </row>
    <row r="857" spans="1:6" ht="13.5" customHeight="1" x14ac:dyDescent="0.15">
      <c r="A857" s="5" t="s">
        <v>2067</v>
      </c>
      <c r="B857" s="6" t="s">
        <v>3452</v>
      </c>
      <c r="C857" s="6" t="s">
        <v>3453</v>
      </c>
      <c r="D857" s="7"/>
      <c r="E857"/>
      <c r="F857"/>
    </row>
    <row r="858" spans="1:6" ht="13.5" customHeight="1" x14ac:dyDescent="0.15">
      <c r="A858" s="5" t="s">
        <v>2418</v>
      </c>
      <c r="B858" s="6" t="s">
        <v>11247</v>
      </c>
      <c r="C858" s="6"/>
      <c r="D858" s="7"/>
      <c r="E858"/>
      <c r="F858"/>
    </row>
    <row r="859" spans="1:6" ht="13.5" customHeight="1" x14ac:dyDescent="0.15">
      <c r="A859" s="5" t="s">
        <v>633</v>
      </c>
      <c r="B859" s="6" t="s">
        <v>2248</v>
      </c>
      <c r="C859" s="6" t="s">
        <v>2249</v>
      </c>
      <c r="D859" s="7"/>
      <c r="E859"/>
      <c r="F859"/>
    </row>
    <row r="860" spans="1:6" ht="27" customHeight="1" x14ac:dyDescent="0.15">
      <c r="A860" s="5" t="s">
        <v>8564</v>
      </c>
      <c r="B860" s="6" t="s">
        <v>8565</v>
      </c>
      <c r="C860" s="6" t="s">
        <v>8566</v>
      </c>
      <c r="D860" s="7"/>
      <c r="E860"/>
      <c r="F860"/>
    </row>
    <row r="861" spans="1:6" ht="13.5" customHeight="1" x14ac:dyDescent="0.15">
      <c r="A861" s="5" t="s">
        <v>4743</v>
      </c>
      <c r="B861" s="6" t="s">
        <v>8567</v>
      </c>
      <c r="C861" s="6" t="s">
        <v>8568</v>
      </c>
      <c r="D861" s="7"/>
      <c r="E861"/>
      <c r="F861"/>
    </row>
    <row r="862" spans="1:6" ht="13.5" customHeight="1" x14ac:dyDescent="0.15">
      <c r="A862" s="5" t="s">
        <v>7299</v>
      </c>
      <c r="B862" s="6" t="s">
        <v>8569</v>
      </c>
      <c r="C862" s="6" t="s">
        <v>8570</v>
      </c>
      <c r="D862" s="7"/>
      <c r="E862"/>
      <c r="F862"/>
    </row>
    <row r="863" spans="1:6" ht="13.5" customHeight="1" x14ac:dyDescent="0.15">
      <c r="A863" s="5" t="s">
        <v>749</v>
      </c>
      <c r="B863" s="6" t="s">
        <v>3653</v>
      </c>
      <c r="C863" s="6" t="s">
        <v>3654</v>
      </c>
      <c r="D863" s="7"/>
      <c r="E863"/>
      <c r="F863"/>
    </row>
    <row r="864" spans="1:6" ht="13.5" customHeight="1" x14ac:dyDescent="0.15">
      <c r="A864" s="5" t="s">
        <v>1661</v>
      </c>
      <c r="B864" s="6" t="s">
        <v>8571</v>
      </c>
      <c r="C864" s="6" t="s">
        <v>8572</v>
      </c>
      <c r="D864" s="7"/>
      <c r="E864"/>
      <c r="F864"/>
    </row>
    <row r="865" spans="1:6" ht="13.5" customHeight="1" x14ac:dyDescent="0.15">
      <c r="A865" s="5" t="s">
        <v>4824</v>
      </c>
      <c r="B865" s="6" t="s">
        <v>11248</v>
      </c>
      <c r="C865" s="6"/>
      <c r="D865" s="7"/>
      <c r="E865"/>
      <c r="F865"/>
    </row>
    <row r="866" spans="1:6" ht="13.5" customHeight="1" x14ac:dyDescent="0.15">
      <c r="A866" s="5" t="s">
        <v>5507</v>
      </c>
      <c r="B866" s="6" t="s">
        <v>2068</v>
      </c>
      <c r="C866" s="6" t="s">
        <v>2069</v>
      </c>
      <c r="D866" s="7"/>
      <c r="E866"/>
      <c r="F866"/>
    </row>
    <row r="867" spans="1:6" ht="13.5" customHeight="1" x14ac:dyDescent="0.15">
      <c r="A867" s="5" t="s">
        <v>3764</v>
      </c>
      <c r="B867" s="6" t="s">
        <v>6497</v>
      </c>
      <c r="C867" s="6" t="s">
        <v>6498</v>
      </c>
      <c r="D867" s="7"/>
      <c r="E867"/>
      <c r="F867"/>
    </row>
    <row r="868" spans="1:6" ht="13.5" customHeight="1" x14ac:dyDescent="0.15">
      <c r="A868" s="5" t="s">
        <v>2302</v>
      </c>
      <c r="B868" s="6" t="s">
        <v>2340</v>
      </c>
      <c r="C868" s="6" t="s">
        <v>8573</v>
      </c>
      <c r="D868" s="7"/>
      <c r="E868"/>
      <c r="F868"/>
    </row>
    <row r="869" spans="1:6" ht="13.5" customHeight="1" x14ac:dyDescent="0.15">
      <c r="A869" s="5" t="s">
        <v>1552</v>
      </c>
      <c r="B869" s="6" t="s">
        <v>8574</v>
      </c>
      <c r="C869" s="6" t="s">
        <v>8575</v>
      </c>
      <c r="D869" s="7"/>
      <c r="E869"/>
      <c r="F869"/>
    </row>
    <row r="870" spans="1:6" ht="13.5" customHeight="1" x14ac:dyDescent="0.15">
      <c r="A870" s="5" t="s">
        <v>3722</v>
      </c>
      <c r="B870" s="6" t="s">
        <v>8576</v>
      </c>
      <c r="C870" s="6" t="s">
        <v>8577</v>
      </c>
      <c r="D870" s="7"/>
      <c r="E870"/>
      <c r="F870"/>
    </row>
    <row r="871" spans="1:6" ht="13.5" customHeight="1" x14ac:dyDescent="0.15">
      <c r="A871" s="5" t="s">
        <v>8578</v>
      </c>
      <c r="B871" s="6" t="s">
        <v>1101</v>
      </c>
      <c r="C871" s="6" t="s">
        <v>1102</v>
      </c>
      <c r="D871" s="7"/>
      <c r="E871"/>
      <c r="F871"/>
    </row>
    <row r="872" spans="1:6" ht="13.5" customHeight="1" x14ac:dyDescent="0.15">
      <c r="A872" s="5" t="s">
        <v>8579</v>
      </c>
      <c r="B872" s="6" t="s">
        <v>2419</v>
      </c>
      <c r="C872" s="6" t="s">
        <v>2420</v>
      </c>
      <c r="D872" s="7"/>
      <c r="E872"/>
      <c r="F872"/>
    </row>
    <row r="873" spans="1:6" ht="13.5" customHeight="1" x14ac:dyDescent="0.15">
      <c r="A873" s="5" t="s">
        <v>6573</v>
      </c>
      <c r="B873" s="6" t="s">
        <v>634</v>
      </c>
      <c r="C873" s="6" t="s">
        <v>635</v>
      </c>
      <c r="D873" s="7"/>
      <c r="E873"/>
      <c r="F873"/>
    </row>
    <row r="874" spans="1:6" ht="13.5" customHeight="1" x14ac:dyDescent="0.15">
      <c r="A874" s="5" t="s">
        <v>7360</v>
      </c>
      <c r="B874" s="6" t="s">
        <v>1080</v>
      </c>
      <c r="C874" s="6" t="s">
        <v>1081</v>
      </c>
      <c r="D874" s="7"/>
      <c r="E874"/>
      <c r="F874"/>
    </row>
    <row r="875" spans="1:6" ht="27" customHeight="1" x14ac:dyDescent="0.15">
      <c r="A875" s="5" t="s">
        <v>8580</v>
      </c>
      <c r="B875" s="6" t="s">
        <v>49</v>
      </c>
      <c r="C875" s="6" t="s">
        <v>50</v>
      </c>
      <c r="D875" s="7"/>
      <c r="E875"/>
      <c r="F875"/>
    </row>
    <row r="876" spans="1:6" ht="13.5" customHeight="1" x14ac:dyDescent="0.15">
      <c r="A876" s="5" t="s">
        <v>3002</v>
      </c>
      <c r="B876" s="6" t="s">
        <v>1285</v>
      </c>
      <c r="C876" s="6" t="s">
        <v>1286</v>
      </c>
      <c r="D876" s="7"/>
      <c r="E876"/>
      <c r="F876"/>
    </row>
    <row r="877" spans="1:6" ht="13.5" customHeight="1" x14ac:dyDescent="0.15">
      <c r="A877" s="5" t="s">
        <v>7070</v>
      </c>
      <c r="B877" s="6" t="s">
        <v>3528</v>
      </c>
      <c r="C877" s="6" t="s">
        <v>3529</v>
      </c>
      <c r="D877" s="7"/>
      <c r="E877"/>
      <c r="F877"/>
    </row>
    <row r="878" spans="1:6" ht="13.5" customHeight="1" x14ac:dyDescent="0.15">
      <c r="A878" s="5" t="s">
        <v>7027</v>
      </c>
      <c r="B878" s="6" t="s">
        <v>1415</v>
      </c>
      <c r="C878" s="6" t="s">
        <v>1416</v>
      </c>
      <c r="D878" s="7"/>
      <c r="E878"/>
      <c r="F878"/>
    </row>
    <row r="879" spans="1:6" ht="13.5" customHeight="1" x14ac:dyDescent="0.15">
      <c r="A879" s="5" t="s">
        <v>2941</v>
      </c>
      <c r="B879" s="6" t="s">
        <v>6742</v>
      </c>
      <c r="C879" s="6" t="s">
        <v>6743</v>
      </c>
      <c r="D879" s="7"/>
      <c r="E879"/>
      <c r="F879"/>
    </row>
    <row r="880" spans="1:6" ht="13.5" customHeight="1" x14ac:dyDescent="0.15">
      <c r="A880" s="5" t="s">
        <v>7735</v>
      </c>
      <c r="B880" s="6" t="s">
        <v>11249</v>
      </c>
      <c r="C880" s="6"/>
      <c r="D880" s="7"/>
      <c r="E880"/>
      <c r="F880"/>
    </row>
    <row r="881" spans="1:6" ht="13.5" customHeight="1" x14ac:dyDescent="0.15">
      <c r="A881" s="5" t="s">
        <v>2142</v>
      </c>
      <c r="B881" s="6" t="s">
        <v>4744</v>
      </c>
      <c r="C881" s="6" t="s">
        <v>4745</v>
      </c>
      <c r="D881" s="7"/>
      <c r="E881"/>
      <c r="F881"/>
    </row>
    <row r="882" spans="1:6" ht="13.5" customHeight="1" x14ac:dyDescent="0.15">
      <c r="A882" s="5" t="s">
        <v>5574</v>
      </c>
      <c r="B882" s="6" t="s">
        <v>750</v>
      </c>
      <c r="C882" s="6" t="s">
        <v>751</v>
      </c>
      <c r="D882" s="7"/>
      <c r="E882"/>
      <c r="F882"/>
    </row>
    <row r="883" spans="1:6" ht="13.5" customHeight="1" x14ac:dyDescent="0.15">
      <c r="A883" s="5" t="s">
        <v>5839</v>
      </c>
      <c r="B883" s="6" t="s">
        <v>3483</v>
      </c>
      <c r="C883" s="6" t="s">
        <v>3484</v>
      </c>
      <c r="D883" s="7"/>
      <c r="E883"/>
      <c r="F883"/>
    </row>
    <row r="884" spans="1:6" ht="27" customHeight="1" x14ac:dyDescent="0.15">
      <c r="A884" s="5" t="s">
        <v>8581</v>
      </c>
      <c r="B884" s="6" t="s">
        <v>2805</v>
      </c>
      <c r="C884" s="6" t="s">
        <v>2805</v>
      </c>
      <c r="D884" s="7"/>
      <c r="E884"/>
      <c r="F884"/>
    </row>
    <row r="885" spans="1:6" ht="13.5" customHeight="1" x14ac:dyDescent="0.15">
      <c r="A885" s="5" t="s">
        <v>7736</v>
      </c>
      <c r="B885" s="6" t="s">
        <v>3765</v>
      </c>
      <c r="C885" s="6" t="s">
        <v>3766</v>
      </c>
      <c r="D885" s="7"/>
      <c r="E885"/>
      <c r="F885"/>
    </row>
    <row r="886" spans="1:6" ht="13.5" customHeight="1" x14ac:dyDescent="0.15">
      <c r="A886" s="5" t="s">
        <v>2657</v>
      </c>
      <c r="B886" s="6" t="s">
        <v>1214</v>
      </c>
      <c r="C886" s="6" t="s">
        <v>1215</v>
      </c>
      <c r="D886" s="7"/>
      <c r="E886"/>
      <c r="F886"/>
    </row>
    <row r="887" spans="1:6" ht="13.5" customHeight="1" x14ac:dyDescent="0.15">
      <c r="A887" s="5" t="s">
        <v>6915</v>
      </c>
      <c r="B887" s="6" t="s">
        <v>333</v>
      </c>
      <c r="C887" s="6" t="s">
        <v>334</v>
      </c>
      <c r="D887" s="7"/>
      <c r="E887"/>
      <c r="F887"/>
    </row>
    <row r="888" spans="1:6" ht="13.5" customHeight="1" x14ac:dyDescent="0.15">
      <c r="A888" s="5" t="s">
        <v>4886</v>
      </c>
      <c r="B888" s="6" t="s">
        <v>7203</v>
      </c>
      <c r="C888" s="6" t="s">
        <v>8582</v>
      </c>
      <c r="D888" s="7"/>
      <c r="E888"/>
      <c r="F888"/>
    </row>
    <row r="889" spans="1:6" ht="13.5" customHeight="1" x14ac:dyDescent="0.15">
      <c r="A889" s="5" t="s">
        <v>6879</v>
      </c>
      <c r="B889" s="6" t="s">
        <v>11250</v>
      </c>
      <c r="C889" s="6"/>
      <c r="D889" s="7"/>
      <c r="E889"/>
      <c r="F889"/>
    </row>
    <row r="890" spans="1:6" ht="13.5" customHeight="1" x14ac:dyDescent="0.15">
      <c r="A890" s="5" t="s">
        <v>3784</v>
      </c>
      <c r="B890" s="6" t="s">
        <v>4570</v>
      </c>
      <c r="C890" s="6" t="s">
        <v>4571</v>
      </c>
      <c r="D890" s="7"/>
      <c r="E890"/>
      <c r="F890"/>
    </row>
    <row r="891" spans="1:6" ht="13.5" customHeight="1" x14ac:dyDescent="0.15">
      <c r="A891" s="5" t="s">
        <v>6199</v>
      </c>
      <c r="B891" s="6" t="s">
        <v>8583</v>
      </c>
      <c r="C891" s="6" t="s">
        <v>8584</v>
      </c>
      <c r="D891" s="7"/>
      <c r="E891"/>
      <c r="F891"/>
    </row>
    <row r="892" spans="1:6" ht="13.5" customHeight="1" x14ac:dyDescent="0.15">
      <c r="A892" s="5" t="s">
        <v>2893</v>
      </c>
      <c r="B892" s="6" t="s">
        <v>7361</v>
      </c>
      <c r="C892" s="6" t="s">
        <v>7362</v>
      </c>
      <c r="D892" s="7"/>
      <c r="E892"/>
      <c r="F892"/>
    </row>
    <row r="893" spans="1:6" ht="27" customHeight="1" x14ac:dyDescent="0.15">
      <c r="A893" s="5" t="s">
        <v>8585</v>
      </c>
      <c r="B893" s="6" t="s">
        <v>3003</v>
      </c>
      <c r="C893" s="6" t="s">
        <v>3004</v>
      </c>
      <c r="D893" s="7"/>
      <c r="E893"/>
      <c r="F893"/>
    </row>
    <row r="894" spans="1:6" ht="13.5" customHeight="1" x14ac:dyDescent="0.15">
      <c r="A894" s="5" t="s">
        <v>4998</v>
      </c>
      <c r="B894" s="6" t="s">
        <v>163</v>
      </c>
      <c r="C894" s="6" t="s">
        <v>164</v>
      </c>
      <c r="D894" s="7"/>
      <c r="E894"/>
      <c r="F894"/>
    </row>
    <row r="895" spans="1:6" ht="13.5" customHeight="1" x14ac:dyDescent="0.15">
      <c r="A895" s="5" t="s">
        <v>4490</v>
      </c>
      <c r="B895" s="6" t="s">
        <v>2695</v>
      </c>
      <c r="C895" s="6" t="s">
        <v>2696</v>
      </c>
      <c r="D895" s="7"/>
      <c r="E895"/>
      <c r="F895"/>
    </row>
    <row r="896" spans="1:6" ht="13.5" customHeight="1" x14ac:dyDescent="0.15">
      <c r="A896" s="5" t="s">
        <v>2597</v>
      </c>
      <c r="B896" s="6" t="s">
        <v>2598</v>
      </c>
      <c r="C896" s="6" t="s">
        <v>2599</v>
      </c>
      <c r="D896" s="7"/>
      <c r="E896"/>
      <c r="F896"/>
    </row>
    <row r="897" spans="1:6" ht="13.5" customHeight="1" x14ac:dyDescent="0.15">
      <c r="A897" s="5" t="s">
        <v>6697</v>
      </c>
      <c r="B897" s="6" t="s">
        <v>8586</v>
      </c>
      <c r="C897" s="6" t="s">
        <v>8587</v>
      </c>
      <c r="D897" s="7"/>
      <c r="E897"/>
      <c r="F897"/>
    </row>
    <row r="898" spans="1:6" ht="13.5" customHeight="1" x14ac:dyDescent="0.15">
      <c r="A898" s="5" t="s">
        <v>3822</v>
      </c>
      <c r="B898" s="6" t="s">
        <v>8588</v>
      </c>
      <c r="C898" s="6" t="s">
        <v>8589</v>
      </c>
      <c r="D898" s="7"/>
      <c r="E898"/>
      <c r="F898"/>
    </row>
    <row r="899" spans="1:6" ht="13.5" customHeight="1" x14ac:dyDescent="0.15">
      <c r="A899" s="5" t="s">
        <v>7000</v>
      </c>
      <c r="B899" s="6" t="s">
        <v>4153</v>
      </c>
      <c r="C899" s="6" t="s">
        <v>4154</v>
      </c>
      <c r="D899" s="7"/>
      <c r="E899"/>
      <c r="F899"/>
    </row>
    <row r="900" spans="1:6" ht="13.5" customHeight="1" x14ac:dyDescent="0.15">
      <c r="A900" s="5" t="s">
        <v>6072</v>
      </c>
      <c r="B900" s="6" t="s">
        <v>6282</v>
      </c>
      <c r="C900" s="6" t="s">
        <v>6283</v>
      </c>
      <c r="D900" s="7"/>
      <c r="E900"/>
      <c r="F900"/>
    </row>
    <row r="901" spans="1:6" ht="13.5" customHeight="1" x14ac:dyDescent="0.15">
      <c r="A901" s="5" t="s">
        <v>7737</v>
      </c>
      <c r="B901" s="6" t="s">
        <v>8590</v>
      </c>
      <c r="C901" s="6" t="s">
        <v>8591</v>
      </c>
      <c r="D901" s="7"/>
      <c r="E901"/>
      <c r="F901"/>
    </row>
    <row r="902" spans="1:6" ht="13.5" customHeight="1" x14ac:dyDescent="0.15">
      <c r="A902" s="5" t="s">
        <v>4152</v>
      </c>
      <c r="B902" s="6" t="s">
        <v>8592</v>
      </c>
      <c r="C902" s="6" t="s">
        <v>8593</v>
      </c>
      <c r="D902" s="7"/>
      <c r="E902"/>
      <c r="F902"/>
    </row>
    <row r="903" spans="1:6" ht="13.5" customHeight="1" x14ac:dyDescent="0.15">
      <c r="A903" s="5" t="s">
        <v>1482</v>
      </c>
      <c r="B903" s="6" t="s">
        <v>1767</v>
      </c>
      <c r="C903" s="6" t="s">
        <v>1768</v>
      </c>
      <c r="D903" s="7"/>
      <c r="E903"/>
      <c r="F903"/>
    </row>
    <row r="904" spans="1:6" ht="13.5" customHeight="1" x14ac:dyDescent="0.15">
      <c r="A904" s="5" t="s">
        <v>5749</v>
      </c>
      <c r="B904" s="6" t="s">
        <v>6803</v>
      </c>
      <c r="C904" s="6" t="s">
        <v>6803</v>
      </c>
      <c r="D904" s="7"/>
      <c r="E904"/>
      <c r="F904"/>
    </row>
    <row r="905" spans="1:6" ht="13.5" customHeight="1" x14ac:dyDescent="0.15">
      <c r="A905" s="5" t="s">
        <v>7466</v>
      </c>
      <c r="B905" s="6" t="s">
        <v>2786</v>
      </c>
      <c r="C905" s="6" t="s">
        <v>2787</v>
      </c>
      <c r="D905" s="7"/>
      <c r="E905"/>
      <c r="F905"/>
    </row>
    <row r="906" spans="1:6" ht="13.5" customHeight="1" x14ac:dyDescent="0.15">
      <c r="A906" s="5" t="s">
        <v>1287</v>
      </c>
      <c r="B906" s="6" t="s">
        <v>3739</v>
      </c>
      <c r="C906" s="6" t="s">
        <v>3740</v>
      </c>
      <c r="D906" s="7"/>
      <c r="E906"/>
      <c r="F906"/>
    </row>
    <row r="907" spans="1:6" ht="13.5" customHeight="1" x14ac:dyDescent="0.15">
      <c r="A907" s="5" t="s">
        <v>2972</v>
      </c>
      <c r="B907" s="6" t="s">
        <v>5083</v>
      </c>
      <c r="C907" s="6" t="s">
        <v>5084</v>
      </c>
      <c r="D907" s="7"/>
      <c r="E907"/>
      <c r="F907"/>
    </row>
    <row r="908" spans="1:6" ht="13.5" customHeight="1" x14ac:dyDescent="0.15">
      <c r="A908" s="5" t="s">
        <v>3288</v>
      </c>
      <c r="B908" s="6" t="s">
        <v>8594</v>
      </c>
      <c r="C908" s="6" t="s">
        <v>8595</v>
      </c>
      <c r="D908" s="7"/>
      <c r="E908"/>
      <c r="F908"/>
    </row>
    <row r="909" spans="1:6" ht="13.5" customHeight="1" x14ac:dyDescent="0.15">
      <c r="A909" s="5" t="s">
        <v>158</v>
      </c>
      <c r="B909" s="6" t="s">
        <v>8596</v>
      </c>
      <c r="C909" s="6" t="s">
        <v>6698</v>
      </c>
      <c r="D909" s="7"/>
      <c r="E909"/>
      <c r="F909"/>
    </row>
    <row r="910" spans="1:6" ht="13.5" customHeight="1" x14ac:dyDescent="0.15">
      <c r="A910" s="5" t="s">
        <v>2037</v>
      </c>
      <c r="B910" s="6" t="s">
        <v>8597</v>
      </c>
      <c r="C910" s="6" t="s">
        <v>8598</v>
      </c>
      <c r="D910" s="7"/>
      <c r="E910"/>
      <c r="F910"/>
    </row>
    <row r="911" spans="1:6" ht="13.5" customHeight="1" x14ac:dyDescent="0.15">
      <c r="A911" s="5" t="s">
        <v>1373</v>
      </c>
      <c r="B911" s="6" t="s">
        <v>3785</v>
      </c>
      <c r="C911" s="6" t="s">
        <v>3786</v>
      </c>
      <c r="D911" s="7"/>
      <c r="E911"/>
      <c r="F911"/>
    </row>
    <row r="912" spans="1:6" ht="27" customHeight="1" x14ac:dyDescent="0.15">
      <c r="A912" s="5" t="s">
        <v>8599</v>
      </c>
      <c r="B912" s="6" t="s">
        <v>4286</v>
      </c>
      <c r="C912" s="6" t="s">
        <v>4287</v>
      </c>
      <c r="D912" s="7"/>
      <c r="E912"/>
      <c r="F912"/>
    </row>
    <row r="913" spans="1:6" ht="13.5" customHeight="1" x14ac:dyDescent="0.15">
      <c r="A913" s="5" t="s">
        <v>7151</v>
      </c>
      <c r="B913" s="6" t="s">
        <v>7071</v>
      </c>
      <c r="C913" s="6" t="s">
        <v>7072</v>
      </c>
      <c r="D913" s="7"/>
      <c r="E913"/>
      <c r="F913"/>
    </row>
    <row r="914" spans="1:6" ht="13.5" customHeight="1" x14ac:dyDescent="0.15">
      <c r="A914" s="5" t="s">
        <v>73</v>
      </c>
      <c r="B914" s="6">
        <v>8528</v>
      </c>
      <c r="C914" s="6" t="s">
        <v>8600</v>
      </c>
      <c r="D914" s="7"/>
      <c r="E914"/>
      <c r="F914"/>
    </row>
    <row r="915" spans="1:6" ht="13.5" customHeight="1" x14ac:dyDescent="0.15">
      <c r="A915" s="5" t="s">
        <v>372</v>
      </c>
      <c r="B915" s="6" t="s">
        <v>8601</v>
      </c>
      <c r="C915" s="6" t="s">
        <v>8602</v>
      </c>
      <c r="D915" s="7"/>
      <c r="E915"/>
      <c r="F915"/>
    </row>
    <row r="916" spans="1:6" ht="13.5" customHeight="1" x14ac:dyDescent="0.15">
      <c r="A916" s="5" t="s">
        <v>7596</v>
      </c>
      <c r="B916" s="6" t="s">
        <v>8603</v>
      </c>
      <c r="C916" s="6" t="s">
        <v>8604</v>
      </c>
      <c r="D916" s="7"/>
      <c r="E916"/>
      <c r="F916"/>
    </row>
    <row r="917" spans="1:6" ht="13.5" customHeight="1" x14ac:dyDescent="0.15">
      <c r="A917" s="5" t="s">
        <v>6987</v>
      </c>
      <c r="B917" s="6" t="s">
        <v>8605</v>
      </c>
      <c r="C917" s="6" t="s">
        <v>8606</v>
      </c>
      <c r="D917" s="7"/>
      <c r="E917"/>
      <c r="F917"/>
    </row>
    <row r="918" spans="1:6" ht="13.5" customHeight="1" x14ac:dyDescent="0.15">
      <c r="A918" s="5" t="s">
        <v>4645</v>
      </c>
      <c r="B918" s="6" t="s">
        <v>7001</v>
      </c>
      <c r="C918" s="6" t="s">
        <v>7002</v>
      </c>
      <c r="D918" s="7"/>
      <c r="E918"/>
      <c r="F918"/>
    </row>
    <row r="919" spans="1:6" ht="13.5" customHeight="1" x14ac:dyDescent="0.15">
      <c r="A919" s="5" t="s">
        <v>4681</v>
      </c>
      <c r="B919" s="6" t="s">
        <v>2973</v>
      </c>
      <c r="C919" s="6" t="s">
        <v>2974</v>
      </c>
      <c r="D919" s="7"/>
      <c r="E919"/>
      <c r="F919"/>
    </row>
    <row r="920" spans="1:6" ht="13.5" customHeight="1" x14ac:dyDescent="0.15">
      <c r="A920" s="5" t="s">
        <v>5333</v>
      </c>
      <c r="B920" s="6" t="s">
        <v>8607</v>
      </c>
      <c r="C920" s="6" t="s">
        <v>8608</v>
      </c>
      <c r="D920" s="7"/>
      <c r="E920"/>
      <c r="F920"/>
    </row>
    <row r="921" spans="1:6" ht="13.5" customHeight="1" x14ac:dyDescent="0.15">
      <c r="A921" s="5" t="s">
        <v>6440</v>
      </c>
      <c r="B921" s="6" t="s">
        <v>1566</v>
      </c>
      <c r="C921" s="6" t="s">
        <v>1567</v>
      </c>
      <c r="D921" s="7"/>
      <c r="E921"/>
      <c r="F921"/>
    </row>
    <row r="922" spans="1:6" ht="13.5" customHeight="1" x14ac:dyDescent="0.15">
      <c r="A922" s="5" t="s">
        <v>48</v>
      </c>
      <c r="B922" s="6" t="s">
        <v>8609</v>
      </c>
      <c r="C922" s="6" t="s">
        <v>8610</v>
      </c>
      <c r="D922" s="7"/>
      <c r="E922"/>
      <c r="F922"/>
    </row>
    <row r="923" spans="1:6" ht="13.5" customHeight="1" x14ac:dyDescent="0.15">
      <c r="A923" s="5" t="s">
        <v>2497</v>
      </c>
      <c r="B923" s="6" t="s">
        <v>8611</v>
      </c>
      <c r="C923" s="6" t="s">
        <v>8612</v>
      </c>
      <c r="D923" s="7"/>
      <c r="E923"/>
      <c r="F923"/>
    </row>
    <row r="924" spans="1:6" ht="13.5" customHeight="1" x14ac:dyDescent="0.15">
      <c r="A924" s="5" t="s">
        <v>7231</v>
      </c>
      <c r="B924" s="6" t="s">
        <v>3947</v>
      </c>
      <c r="C924" s="6" t="s">
        <v>3948</v>
      </c>
      <c r="D924" s="7"/>
      <c r="E924"/>
      <c r="F924"/>
    </row>
    <row r="925" spans="1:6" ht="27" customHeight="1" x14ac:dyDescent="0.15">
      <c r="A925" s="5" t="s">
        <v>8613</v>
      </c>
      <c r="B925" s="6" t="s">
        <v>8614</v>
      </c>
      <c r="C925" s="6" t="s">
        <v>6994</v>
      </c>
      <c r="D925" s="7"/>
      <c r="E925"/>
      <c r="F925"/>
    </row>
    <row r="926" spans="1:6" ht="13.5" customHeight="1" x14ac:dyDescent="0.15">
      <c r="A926" s="5" t="s">
        <v>60</v>
      </c>
      <c r="B926" s="6" t="s">
        <v>8615</v>
      </c>
      <c r="C926" s="6" t="s">
        <v>8616</v>
      </c>
      <c r="D926" s="7"/>
      <c r="E926"/>
      <c r="F926"/>
    </row>
    <row r="927" spans="1:6" ht="13.5" customHeight="1" x14ac:dyDescent="0.15">
      <c r="A927" s="5" t="s">
        <v>815</v>
      </c>
      <c r="B927" s="6" t="s">
        <v>8617</v>
      </c>
      <c r="C927" s="6" t="s">
        <v>8618</v>
      </c>
      <c r="D927" s="7"/>
      <c r="E927"/>
      <c r="F927"/>
    </row>
    <row r="928" spans="1:6" ht="13.5" customHeight="1" x14ac:dyDescent="0.15">
      <c r="A928" s="5" t="s">
        <v>1213</v>
      </c>
      <c r="B928" s="6" t="s">
        <v>8619</v>
      </c>
      <c r="C928" s="6" t="s">
        <v>8620</v>
      </c>
      <c r="D928" s="7"/>
      <c r="E928"/>
      <c r="F928"/>
    </row>
    <row r="929" spans="1:6" ht="13.5" customHeight="1" x14ac:dyDescent="0.15">
      <c r="A929" s="5" t="s">
        <v>2426</v>
      </c>
      <c r="B929" s="6" t="s">
        <v>1191</v>
      </c>
      <c r="C929" s="6" t="s">
        <v>1192</v>
      </c>
      <c r="D929" s="7"/>
      <c r="E929"/>
      <c r="F929"/>
    </row>
    <row r="930" spans="1:6" ht="13.5" customHeight="1" x14ac:dyDescent="0.15">
      <c r="A930" s="5" t="s">
        <v>5584</v>
      </c>
      <c r="B930" s="6" t="s">
        <v>74</v>
      </c>
      <c r="C930" s="6" t="s">
        <v>75</v>
      </c>
      <c r="D930" s="7"/>
      <c r="E930"/>
      <c r="F930"/>
    </row>
    <row r="931" spans="1:6" ht="13.5" customHeight="1" x14ac:dyDescent="0.15">
      <c r="A931" s="5" t="s">
        <v>7738</v>
      </c>
      <c r="B931" s="6" t="s">
        <v>8621</v>
      </c>
      <c r="C931" s="6" t="s">
        <v>8622</v>
      </c>
      <c r="D931" s="7"/>
      <c r="E931"/>
      <c r="F931"/>
    </row>
    <row r="932" spans="1:6" ht="13.5" customHeight="1" x14ac:dyDescent="0.15">
      <c r="A932" s="5" t="s">
        <v>1388</v>
      </c>
      <c r="B932" s="6" t="s">
        <v>8623</v>
      </c>
      <c r="C932" s="6" t="s">
        <v>8624</v>
      </c>
      <c r="D932" s="7"/>
      <c r="E932"/>
      <c r="F932"/>
    </row>
    <row r="933" spans="1:6" ht="13.5" customHeight="1" x14ac:dyDescent="0.15">
      <c r="A933" s="5" t="s">
        <v>3758</v>
      </c>
      <c r="B933" s="6" t="s">
        <v>7068</v>
      </c>
      <c r="C933" s="6" t="s">
        <v>7069</v>
      </c>
      <c r="D933" s="7"/>
      <c r="E933"/>
      <c r="F933"/>
    </row>
    <row r="934" spans="1:6" ht="13.5" customHeight="1" x14ac:dyDescent="0.15">
      <c r="A934" s="5" t="s">
        <v>7739</v>
      </c>
      <c r="B934" s="6" t="s">
        <v>8625</v>
      </c>
      <c r="C934" s="6" t="s">
        <v>8626</v>
      </c>
      <c r="D934" s="7"/>
      <c r="E934"/>
      <c r="F934"/>
    </row>
    <row r="935" spans="1:6" ht="13.5" customHeight="1" x14ac:dyDescent="0.15">
      <c r="A935" s="5" t="s">
        <v>2275</v>
      </c>
      <c r="B935" s="6" t="s">
        <v>8627</v>
      </c>
      <c r="C935" s="6" t="s">
        <v>8628</v>
      </c>
      <c r="D935" s="7"/>
      <c r="E935"/>
      <c r="F935"/>
    </row>
    <row r="936" spans="1:6" ht="13.5" customHeight="1" x14ac:dyDescent="0.15">
      <c r="A936" s="5" t="s">
        <v>6345</v>
      </c>
      <c r="B936" s="6" t="s">
        <v>2498</v>
      </c>
      <c r="C936" s="6" t="s">
        <v>2499</v>
      </c>
      <c r="D936" s="7"/>
      <c r="E936"/>
      <c r="F936"/>
    </row>
    <row r="937" spans="1:6" ht="13.5" customHeight="1" x14ac:dyDescent="0.15">
      <c r="A937" s="5" t="s">
        <v>4918</v>
      </c>
      <c r="B937" s="6" t="s">
        <v>7232</v>
      </c>
      <c r="C937" s="6" t="s">
        <v>7233</v>
      </c>
      <c r="D937" s="7"/>
      <c r="E937"/>
      <c r="F937"/>
    </row>
    <row r="938" spans="1:6" ht="13.5" customHeight="1" x14ac:dyDescent="0.15">
      <c r="A938" s="5" t="s">
        <v>8629</v>
      </c>
      <c r="B938" s="6" t="s">
        <v>1911</v>
      </c>
      <c r="C938" s="6" t="s">
        <v>1912</v>
      </c>
      <c r="D938" s="7"/>
      <c r="E938"/>
      <c r="F938"/>
    </row>
    <row r="939" spans="1:6" ht="13.5" customHeight="1" x14ac:dyDescent="0.15">
      <c r="A939" s="5" t="s">
        <v>8630</v>
      </c>
      <c r="B939" s="6" t="s">
        <v>8631</v>
      </c>
      <c r="C939" s="6" t="s">
        <v>7190</v>
      </c>
      <c r="D939" s="7"/>
      <c r="E939"/>
      <c r="F939"/>
    </row>
    <row r="940" spans="1:6" ht="13.5" customHeight="1" x14ac:dyDescent="0.15">
      <c r="A940" s="5" t="s">
        <v>3839</v>
      </c>
      <c r="B940" s="6" t="s">
        <v>7605</v>
      </c>
      <c r="C940" s="6" t="s">
        <v>7606</v>
      </c>
      <c r="D940" s="7"/>
      <c r="E940"/>
      <c r="F940"/>
    </row>
    <row r="941" spans="1:6" ht="13.5" customHeight="1" x14ac:dyDescent="0.15">
      <c r="A941" s="5" t="s">
        <v>7740</v>
      </c>
      <c r="B941" s="6" t="s">
        <v>8632</v>
      </c>
      <c r="C941" s="6" t="s">
        <v>8633</v>
      </c>
      <c r="D941" s="7"/>
      <c r="E941"/>
      <c r="F941"/>
    </row>
    <row r="942" spans="1:6" ht="13.5" customHeight="1" x14ac:dyDescent="0.15">
      <c r="A942" s="5" t="s">
        <v>1741</v>
      </c>
      <c r="B942" s="6" t="s">
        <v>8634</v>
      </c>
      <c r="C942" s="6" t="s">
        <v>8635</v>
      </c>
      <c r="D942" s="7"/>
      <c r="E942"/>
      <c r="F942"/>
    </row>
    <row r="943" spans="1:6" ht="13.5" customHeight="1" x14ac:dyDescent="0.15">
      <c r="A943" s="5" t="s">
        <v>6672</v>
      </c>
      <c r="B943" s="6" t="s">
        <v>8636</v>
      </c>
      <c r="C943" s="6" t="s">
        <v>8637</v>
      </c>
      <c r="D943" s="7"/>
      <c r="E943"/>
      <c r="F943"/>
    </row>
    <row r="944" spans="1:6" ht="13.5" customHeight="1" x14ac:dyDescent="0.15">
      <c r="A944" s="5" t="s">
        <v>8638</v>
      </c>
      <c r="B944" s="6" t="s">
        <v>1553</v>
      </c>
      <c r="C944" s="6" t="s">
        <v>1554</v>
      </c>
      <c r="D944" s="7"/>
      <c r="E944"/>
      <c r="F944"/>
    </row>
    <row r="945" spans="1:6" ht="13.5" customHeight="1" x14ac:dyDescent="0.15">
      <c r="A945" s="5" t="s">
        <v>8639</v>
      </c>
      <c r="B945" s="6" t="s">
        <v>2303</v>
      </c>
      <c r="C945" s="6" t="s">
        <v>8640</v>
      </c>
      <c r="D945" s="7"/>
      <c r="E945"/>
      <c r="F945"/>
    </row>
    <row r="946" spans="1:6" ht="13.5" customHeight="1" x14ac:dyDescent="0.15">
      <c r="A946" s="5" t="s">
        <v>2101</v>
      </c>
      <c r="B946" s="6" t="s">
        <v>3723</v>
      </c>
      <c r="C946" s="6" t="s">
        <v>3724</v>
      </c>
      <c r="D946" s="7"/>
      <c r="E946"/>
      <c r="F946"/>
    </row>
    <row r="947" spans="1:6" ht="13.5" customHeight="1" x14ac:dyDescent="0.15">
      <c r="A947" s="5" t="s">
        <v>1005</v>
      </c>
      <c r="B947" s="6" t="s">
        <v>5818</v>
      </c>
      <c r="C947" s="6" t="s">
        <v>5819</v>
      </c>
      <c r="D947" s="7"/>
      <c r="E947"/>
      <c r="F947"/>
    </row>
    <row r="948" spans="1:6" ht="13.5" customHeight="1" x14ac:dyDescent="0.15">
      <c r="A948" s="5" t="s">
        <v>1667</v>
      </c>
      <c r="B948" s="6" t="s">
        <v>1389</v>
      </c>
      <c r="C948" s="6" t="s">
        <v>1390</v>
      </c>
      <c r="D948" s="7"/>
      <c r="E948"/>
      <c r="F948"/>
    </row>
    <row r="949" spans="1:6" ht="13.5" customHeight="1" x14ac:dyDescent="0.15">
      <c r="A949" s="5" t="s">
        <v>5444</v>
      </c>
      <c r="B949" s="6" t="s">
        <v>3759</v>
      </c>
      <c r="C949" s="6" t="s">
        <v>3760</v>
      </c>
      <c r="D949" s="7"/>
      <c r="E949"/>
      <c r="F949"/>
    </row>
    <row r="950" spans="1:6" ht="27" customHeight="1" x14ac:dyDescent="0.15">
      <c r="A950" s="5" t="s">
        <v>8641</v>
      </c>
      <c r="B950" s="6" t="s">
        <v>1083</v>
      </c>
      <c r="C950" s="6" t="s">
        <v>1084</v>
      </c>
      <c r="D950" s="7"/>
      <c r="E950"/>
      <c r="F950"/>
    </row>
    <row r="951" spans="1:6" ht="13.5" customHeight="1" x14ac:dyDescent="0.15">
      <c r="A951" s="5" t="s">
        <v>491</v>
      </c>
      <c r="B951" s="6" t="s">
        <v>1668</v>
      </c>
      <c r="C951" s="6" t="s">
        <v>1669</v>
      </c>
      <c r="D951" s="7"/>
      <c r="E951"/>
      <c r="F951"/>
    </row>
    <row r="952" spans="1:6" ht="13.5" customHeight="1" x14ac:dyDescent="0.15">
      <c r="A952" s="5" t="s">
        <v>3693</v>
      </c>
      <c r="B952" s="6" t="s">
        <v>7303</v>
      </c>
      <c r="C952" s="6" t="s">
        <v>7304</v>
      </c>
      <c r="D952" s="7"/>
      <c r="E952"/>
      <c r="F952"/>
    </row>
    <row r="953" spans="1:6" ht="13.5" customHeight="1" x14ac:dyDescent="0.15">
      <c r="A953" s="5" t="s">
        <v>7469</v>
      </c>
      <c r="B953" s="6" t="s">
        <v>8642</v>
      </c>
      <c r="C953" s="6" t="s">
        <v>8643</v>
      </c>
      <c r="D953" s="7"/>
      <c r="E953"/>
      <c r="F953"/>
    </row>
    <row r="954" spans="1:6" ht="13.5" customHeight="1" x14ac:dyDescent="0.15">
      <c r="A954" s="5" t="s">
        <v>2640</v>
      </c>
      <c r="B954" s="6" t="s">
        <v>3694</v>
      </c>
      <c r="C954" s="6" t="s">
        <v>8644</v>
      </c>
      <c r="D954" s="7"/>
      <c r="E954"/>
      <c r="F954"/>
    </row>
    <row r="955" spans="1:6" ht="13.5" customHeight="1" x14ac:dyDescent="0.15">
      <c r="A955" s="5" t="s">
        <v>7302</v>
      </c>
      <c r="B955" s="6" t="s">
        <v>4065</v>
      </c>
      <c r="C955" s="6" t="s">
        <v>4066</v>
      </c>
      <c r="D955" s="7"/>
      <c r="E955"/>
      <c r="F955"/>
    </row>
    <row r="956" spans="1:6" ht="13.5" customHeight="1" x14ac:dyDescent="0.15">
      <c r="A956" s="5" t="s">
        <v>5310</v>
      </c>
      <c r="B956" s="6" t="s">
        <v>5311</v>
      </c>
      <c r="C956" s="6" t="s">
        <v>5312</v>
      </c>
      <c r="D956" s="7"/>
      <c r="E956"/>
      <c r="F956"/>
    </row>
    <row r="957" spans="1:6" ht="13.5" customHeight="1" x14ac:dyDescent="0.15">
      <c r="A957" s="5" t="s">
        <v>6158</v>
      </c>
      <c r="B957" s="6" t="s">
        <v>8645</v>
      </c>
      <c r="C957" s="6" t="s">
        <v>8646</v>
      </c>
      <c r="D957" s="7"/>
      <c r="E957"/>
      <c r="F957"/>
    </row>
    <row r="958" spans="1:6" ht="13.5" customHeight="1" x14ac:dyDescent="0.15">
      <c r="A958" s="5" t="s">
        <v>167</v>
      </c>
      <c r="B958" s="6" t="s">
        <v>8647</v>
      </c>
      <c r="C958" s="6" t="s">
        <v>8648</v>
      </c>
      <c r="D958" s="7"/>
      <c r="E958"/>
      <c r="F958"/>
    </row>
    <row r="959" spans="1:6" ht="13.5" customHeight="1" x14ac:dyDescent="0.15">
      <c r="A959" s="5" t="s">
        <v>8649</v>
      </c>
      <c r="B959" s="6" t="s">
        <v>5445</v>
      </c>
      <c r="C959" s="6" t="s">
        <v>5446</v>
      </c>
      <c r="D959" s="7"/>
      <c r="E959"/>
      <c r="F959"/>
    </row>
    <row r="960" spans="1:6" ht="13.5" customHeight="1" x14ac:dyDescent="0.15">
      <c r="A960" s="5" t="s">
        <v>8650</v>
      </c>
      <c r="B960" s="6" t="s">
        <v>8651</v>
      </c>
      <c r="C960" s="6" t="s">
        <v>8652</v>
      </c>
      <c r="D960" s="7"/>
      <c r="E960"/>
      <c r="F960"/>
    </row>
    <row r="961" spans="1:6" ht="13.5" customHeight="1" x14ac:dyDescent="0.15">
      <c r="A961" s="5" t="s">
        <v>7741</v>
      </c>
      <c r="B961" s="6" t="s">
        <v>2515</v>
      </c>
      <c r="C961" s="6" t="s">
        <v>2516</v>
      </c>
      <c r="D961" s="7"/>
      <c r="E961"/>
      <c r="F961"/>
    </row>
    <row r="962" spans="1:6" ht="13.5" customHeight="1" x14ac:dyDescent="0.15">
      <c r="A962" s="5" t="s">
        <v>61</v>
      </c>
      <c r="B962" s="6" t="s">
        <v>1382</v>
      </c>
      <c r="C962" s="6" t="s">
        <v>1383</v>
      </c>
      <c r="D962" s="7"/>
      <c r="E962"/>
      <c r="F962"/>
    </row>
    <row r="963" spans="1:6" ht="13.5" customHeight="1" x14ac:dyDescent="0.15">
      <c r="A963" s="5" t="s">
        <v>8653</v>
      </c>
      <c r="B963" s="6" t="s">
        <v>8654</v>
      </c>
      <c r="C963" s="6" t="s">
        <v>8655</v>
      </c>
      <c r="D963" s="7"/>
      <c r="E963"/>
      <c r="F963"/>
    </row>
    <row r="964" spans="1:6" ht="13.5" customHeight="1" x14ac:dyDescent="0.15">
      <c r="A964" s="5" t="s">
        <v>8656</v>
      </c>
      <c r="B964" s="6" t="s">
        <v>858</v>
      </c>
      <c r="C964" s="6" t="s">
        <v>859</v>
      </c>
      <c r="D964" s="7"/>
      <c r="E964"/>
      <c r="F964"/>
    </row>
    <row r="965" spans="1:6" ht="13.5" customHeight="1" x14ac:dyDescent="0.15">
      <c r="A965" s="5" t="s">
        <v>4779</v>
      </c>
      <c r="B965" s="6" t="s">
        <v>6963</v>
      </c>
      <c r="C965" s="6" t="s">
        <v>6964</v>
      </c>
      <c r="D965" s="7"/>
      <c r="E965"/>
      <c r="F965"/>
    </row>
    <row r="966" spans="1:6" ht="13.5" customHeight="1" x14ac:dyDescent="0.15">
      <c r="A966" s="5" t="s">
        <v>7389</v>
      </c>
      <c r="B966" s="6" t="s">
        <v>8657</v>
      </c>
      <c r="C966" s="6" t="s">
        <v>6816</v>
      </c>
      <c r="D966" s="7"/>
      <c r="E966"/>
      <c r="F966"/>
    </row>
    <row r="967" spans="1:6" ht="13.5" customHeight="1" x14ac:dyDescent="0.15">
      <c r="A967" s="5" t="s">
        <v>6133</v>
      </c>
      <c r="B967" s="6" t="s">
        <v>8658</v>
      </c>
      <c r="C967" s="6" t="s">
        <v>8659</v>
      </c>
      <c r="D967" s="7"/>
      <c r="E967"/>
      <c r="F967"/>
    </row>
    <row r="968" spans="1:6" ht="13.5" customHeight="1" x14ac:dyDescent="0.15">
      <c r="A968" s="5" t="s">
        <v>2959</v>
      </c>
      <c r="B968" s="6" t="s">
        <v>2427</v>
      </c>
      <c r="C968" s="6" t="s">
        <v>2428</v>
      </c>
      <c r="D968" s="7"/>
      <c r="E968"/>
      <c r="F968"/>
    </row>
    <row r="969" spans="1:6" ht="13.5" customHeight="1" x14ac:dyDescent="0.15">
      <c r="A969" s="5" t="s">
        <v>536</v>
      </c>
      <c r="B969" s="6" t="s">
        <v>5379</v>
      </c>
      <c r="C969" s="6" t="s">
        <v>5380</v>
      </c>
      <c r="D969" s="7"/>
      <c r="E969"/>
      <c r="F969"/>
    </row>
    <row r="970" spans="1:6" ht="13.5" customHeight="1" x14ac:dyDescent="0.15">
      <c r="A970" s="5" t="s">
        <v>1769</v>
      </c>
      <c r="B970" s="6" t="s">
        <v>7152</v>
      </c>
      <c r="C970" s="6" t="s">
        <v>7153</v>
      </c>
      <c r="D970" s="7"/>
      <c r="E970"/>
      <c r="F970"/>
    </row>
    <row r="971" spans="1:6" ht="13.5" customHeight="1" x14ac:dyDescent="0.15">
      <c r="A971" s="5" t="s">
        <v>8660</v>
      </c>
      <c r="B971" s="6" t="s">
        <v>8661</v>
      </c>
      <c r="C971" s="6" t="s">
        <v>8662</v>
      </c>
      <c r="D971" s="7"/>
      <c r="E971"/>
      <c r="F971"/>
    </row>
    <row r="972" spans="1:6" ht="13.5" customHeight="1" x14ac:dyDescent="0.15">
      <c r="A972" s="5" t="s">
        <v>8663</v>
      </c>
      <c r="B972" s="6" t="s">
        <v>3204</v>
      </c>
      <c r="C972" s="6" t="s">
        <v>3205</v>
      </c>
      <c r="D972" s="7"/>
      <c r="E972"/>
      <c r="F972"/>
    </row>
    <row r="973" spans="1:6" ht="13.5" customHeight="1" x14ac:dyDescent="0.15">
      <c r="A973" s="5" t="s">
        <v>733</v>
      </c>
      <c r="B973" s="6" t="s">
        <v>8664</v>
      </c>
      <c r="C973" s="6" t="s">
        <v>8665</v>
      </c>
      <c r="D973" s="7"/>
      <c r="E973"/>
      <c r="F973"/>
    </row>
    <row r="974" spans="1:6" ht="13.5" customHeight="1" x14ac:dyDescent="0.15">
      <c r="A974" s="5" t="s">
        <v>4097</v>
      </c>
      <c r="B974" s="6" t="s">
        <v>5504</v>
      </c>
      <c r="C974" s="6" t="s">
        <v>5505</v>
      </c>
      <c r="D974" s="7"/>
      <c r="E974"/>
      <c r="F974"/>
    </row>
    <row r="975" spans="1:6" ht="13.5" customHeight="1" x14ac:dyDescent="0.15">
      <c r="A975" s="5" t="s">
        <v>7742</v>
      </c>
      <c r="B975" s="6" t="s">
        <v>4262</v>
      </c>
      <c r="C975" s="6" t="s">
        <v>4263</v>
      </c>
      <c r="D975" s="7"/>
      <c r="E975"/>
      <c r="F975"/>
    </row>
    <row r="976" spans="1:6" ht="13.5" customHeight="1" x14ac:dyDescent="0.15">
      <c r="A976" s="5" t="s">
        <v>6106</v>
      </c>
      <c r="B976" s="6" t="s">
        <v>1800</v>
      </c>
      <c r="C976" s="6" t="s">
        <v>1801</v>
      </c>
      <c r="D976" s="7"/>
      <c r="E976"/>
      <c r="F976"/>
    </row>
    <row r="977" spans="1:6" ht="13.5" customHeight="1" x14ac:dyDescent="0.15">
      <c r="A977" s="5" t="s">
        <v>811</v>
      </c>
      <c r="B977" s="6" t="s">
        <v>3129</v>
      </c>
      <c r="C977" s="6" t="s">
        <v>3130</v>
      </c>
      <c r="D977" s="7"/>
      <c r="E977"/>
      <c r="F977"/>
    </row>
    <row r="978" spans="1:6" ht="13.5" customHeight="1" x14ac:dyDescent="0.15">
      <c r="A978" s="5" t="s">
        <v>3950</v>
      </c>
      <c r="B978" s="6" t="s">
        <v>5582</v>
      </c>
      <c r="C978" s="6" t="s">
        <v>5583</v>
      </c>
      <c r="D978" s="7"/>
      <c r="E978"/>
      <c r="F978"/>
    </row>
    <row r="979" spans="1:6" ht="13.5" customHeight="1" x14ac:dyDescent="0.15">
      <c r="A979" s="5" t="s">
        <v>6652</v>
      </c>
      <c r="B979" s="6" t="s">
        <v>8666</v>
      </c>
      <c r="C979" s="6" t="s">
        <v>8667</v>
      </c>
      <c r="D979" s="7"/>
      <c r="E979"/>
      <c r="F979"/>
    </row>
    <row r="980" spans="1:6" ht="13.5" customHeight="1" x14ac:dyDescent="0.15">
      <c r="A980" s="5" t="s">
        <v>1049</v>
      </c>
      <c r="B980" s="6" t="s">
        <v>6653</v>
      </c>
      <c r="C980" s="6" t="s">
        <v>6654</v>
      </c>
      <c r="D980" s="7"/>
      <c r="E980"/>
      <c r="F980"/>
    </row>
    <row r="981" spans="1:6" ht="13.5" customHeight="1" x14ac:dyDescent="0.15">
      <c r="A981" s="5" t="s">
        <v>8668</v>
      </c>
      <c r="B981" s="6" t="s">
        <v>4098</v>
      </c>
      <c r="C981" s="6" t="s">
        <v>4099</v>
      </c>
      <c r="D981" s="7"/>
      <c r="E981"/>
      <c r="F981"/>
    </row>
    <row r="982" spans="1:6" ht="13.5" customHeight="1" x14ac:dyDescent="0.15">
      <c r="A982" s="5" t="s">
        <v>8669</v>
      </c>
      <c r="B982" s="6" t="s">
        <v>3876</v>
      </c>
      <c r="C982" s="6" t="s">
        <v>3877</v>
      </c>
      <c r="D982" s="7"/>
      <c r="E982"/>
      <c r="F982"/>
    </row>
    <row r="983" spans="1:6" ht="13.5" customHeight="1" x14ac:dyDescent="0.15">
      <c r="A983" s="5" t="s">
        <v>8670</v>
      </c>
      <c r="B983" s="6" t="s">
        <v>8671</v>
      </c>
      <c r="C983" s="6" t="s">
        <v>8672</v>
      </c>
      <c r="D983" s="7"/>
      <c r="E983"/>
      <c r="F983"/>
    </row>
    <row r="984" spans="1:6" ht="13.5" customHeight="1" x14ac:dyDescent="0.15">
      <c r="A984" s="5" t="s">
        <v>8673</v>
      </c>
      <c r="B984" s="6" t="s">
        <v>2960</v>
      </c>
      <c r="C984" s="6" t="s">
        <v>2961</v>
      </c>
      <c r="D984" s="7"/>
      <c r="E984"/>
      <c r="F984"/>
    </row>
    <row r="985" spans="1:6" ht="13.5" customHeight="1" x14ac:dyDescent="0.15">
      <c r="A985" s="5" t="s">
        <v>8674</v>
      </c>
      <c r="B985" s="6" t="s">
        <v>4919</v>
      </c>
      <c r="C985" s="6" t="s">
        <v>4920</v>
      </c>
      <c r="D985" s="7"/>
      <c r="E985"/>
      <c r="F985"/>
    </row>
    <row r="986" spans="1:6" ht="13.5" customHeight="1" x14ac:dyDescent="0.15">
      <c r="A986" s="5" t="s">
        <v>8675</v>
      </c>
      <c r="B986" s="6" t="s">
        <v>8676</v>
      </c>
      <c r="C986" s="6" t="s">
        <v>8677</v>
      </c>
      <c r="D986" s="7"/>
      <c r="E986"/>
      <c r="F986"/>
    </row>
    <row r="987" spans="1:6" ht="13.5" customHeight="1" x14ac:dyDescent="0.15">
      <c r="A987" s="5" t="s">
        <v>8678</v>
      </c>
      <c r="B987" s="6" t="s">
        <v>2144</v>
      </c>
      <c r="C987" s="6" t="s">
        <v>2145</v>
      </c>
      <c r="D987" s="7"/>
      <c r="E987"/>
      <c r="F987"/>
    </row>
    <row r="988" spans="1:6" ht="13.5" customHeight="1" x14ac:dyDescent="0.15">
      <c r="A988" s="5" t="s">
        <v>8679</v>
      </c>
      <c r="B988" s="6" t="s">
        <v>8680</v>
      </c>
      <c r="C988" s="6" t="s">
        <v>8681</v>
      </c>
      <c r="D988" s="7"/>
      <c r="E988"/>
      <c r="F988"/>
    </row>
    <row r="989" spans="1:6" ht="13.5" customHeight="1" x14ac:dyDescent="0.15">
      <c r="A989" s="5" t="s">
        <v>8682</v>
      </c>
      <c r="B989" s="6" t="s">
        <v>5354</v>
      </c>
      <c r="C989" s="6" t="s">
        <v>5355</v>
      </c>
      <c r="D989" s="7"/>
      <c r="E989"/>
      <c r="F989"/>
    </row>
    <row r="990" spans="1:6" ht="13.5" customHeight="1" x14ac:dyDescent="0.15">
      <c r="A990" s="5" t="s">
        <v>8683</v>
      </c>
      <c r="B990" s="6" t="s">
        <v>4390</v>
      </c>
      <c r="C990" s="6" t="s">
        <v>4391</v>
      </c>
      <c r="D990" s="7"/>
      <c r="E990"/>
      <c r="F990"/>
    </row>
    <row r="991" spans="1:6" ht="13.5" customHeight="1" x14ac:dyDescent="0.15">
      <c r="A991" s="5" t="s">
        <v>8684</v>
      </c>
      <c r="B991" s="6" t="s">
        <v>7022</v>
      </c>
      <c r="C991" s="6" t="s">
        <v>7023</v>
      </c>
      <c r="D991" s="7"/>
      <c r="E991"/>
      <c r="F991"/>
    </row>
    <row r="992" spans="1:6" ht="13.5" customHeight="1" x14ac:dyDescent="0.15">
      <c r="A992" s="5" t="s">
        <v>8685</v>
      </c>
      <c r="B992" s="6" t="s">
        <v>8686</v>
      </c>
      <c r="C992" s="6" t="s">
        <v>8687</v>
      </c>
      <c r="D992" s="7"/>
      <c r="E992"/>
      <c r="F992"/>
    </row>
    <row r="993" spans="1:6" ht="13.5" customHeight="1" x14ac:dyDescent="0.15">
      <c r="A993" s="5" t="s">
        <v>8688</v>
      </c>
      <c r="B993" s="6" t="s">
        <v>8689</v>
      </c>
      <c r="C993" s="6" t="s">
        <v>8690</v>
      </c>
      <c r="D993" s="7"/>
      <c r="E993"/>
      <c r="F993"/>
    </row>
    <row r="994" spans="1:6" ht="13.5" customHeight="1" x14ac:dyDescent="0.15">
      <c r="A994" s="5" t="s">
        <v>8691</v>
      </c>
      <c r="B994" s="6" t="s">
        <v>2712</v>
      </c>
      <c r="C994" s="6" t="s">
        <v>8692</v>
      </c>
      <c r="D994" s="7"/>
      <c r="E994"/>
      <c r="F994"/>
    </row>
    <row r="995" spans="1:6" ht="13.5" customHeight="1" x14ac:dyDescent="0.15">
      <c r="A995" s="5" t="s">
        <v>8693</v>
      </c>
      <c r="B995" s="6" t="s">
        <v>734</v>
      </c>
      <c r="C995" s="6" t="s">
        <v>735</v>
      </c>
      <c r="D995" s="7"/>
      <c r="E995"/>
      <c r="F995"/>
    </row>
    <row r="996" spans="1:6" ht="13.5" customHeight="1" x14ac:dyDescent="0.15">
      <c r="A996" s="5" t="s">
        <v>8694</v>
      </c>
      <c r="B996" s="6" t="s">
        <v>7112</v>
      </c>
      <c r="C996" s="6" t="s">
        <v>7113</v>
      </c>
      <c r="D996" s="7"/>
      <c r="E996"/>
      <c r="F996"/>
    </row>
    <row r="997" spans="1:6" ht="13.5" customHeight="1" x14ac:dyDescent="0.15">
      <c r="A997" s="5" t="s">
        <v>8695</v>
      </c>
      <c r="B997" s="6" t="s">
        <v>8696</v>
      </c>
      <c r="C997" s="6" t="s">
        <v>8697</v>
      </c>
      <c r="D997" s="7"/>
      <c r="E997"/>
      <c r="F997"/>
    </row>
    <row r="998" spans="1:6" ht="13.5" customHeight="1" x14ac:dyDescent="0.15">
      <c r="A998" s="5" t="s">
        <v>8698</v>
      </c>
      <c r="B998" s="6" t="s">
        <v>8699</v>
      </c>
      <c r="C998" s="6" t="s">
        <v>1022</v>
      </c>
      <c r="D998" s="7"/>
      <c r="E998"/>
      <c r="F998"/>
    </row>
    <row r="999" spans="1:6" ht="13.5" customHeight="1" x14ac:dyDescent="0.15">
      <c r="A999" s="5" t="s">
        <v>8700</v>
      </c>
      <c r="B999" s="6" t="s">
        <v>5452</v>
      </c>
      <c r="C999" s="6" t="s">
        <v>5453</v>
      </c>
      <c r="D999" s="7"/>
      <c r="E999"/>
      <c r="F999"/>
    </row>
    <row r="1000" spans="1:6" ht="13.5" customHeight="1" x14ac:dyDescent="0.15">
      <c r="A1000" s="5" t="s">
        <v>8701</v>
      </c>
      <c r="B1000" s="6" t="s">
        <v>5018</v>
      </c>
      <c r="C1000" s="6" t="s">
        <v>5019</v>
      </c>
      <c r="D1000" s="7"/>
      <c r="E1000"/>
      <c r="F1000"/>
    </row>
    <row r="1001" spans="1:6" ht="13.5" customHeight="1" x14ac:dyDescent="0.15">
      <c r="A1001" s="5" t="s">
        <v>8702</v>
      </c>
      <c r="B1001" s="6" t="s">
        <v>8703</v>
      </c>
      <c r="C1001" s="6" t="s">
        <v>8704</v>
      </c>
      <c r="D1001" s="7"/>
      <c r="E1001"/>
      <c r="F1001"/>
    </row>
    <row r="1002" spans="1:6" ht="13.5" customHeight="1" x14ac:dyDescent="0.15">
      <c r="A1002" s="5" t="s">
        <v>8705</v>
      </c>
      <c r="B1002" s="6" t="s">
        <v>613</v>
      </c>
      <c r="C1002" s="6" t="s">
        <v>614</v>
      </c>
      <c r="D1002" s="7"/>
      <c r="E1002"/>
      <c r="F1002"/>
    </row>
    <row r="1003" spans="1:6" ht="13.5" customHeight="1" x14ac:dyDescent="0.15">
      <c r="A1003" s="5" t="s">
        <v>8706</v>
      </c>
      <c r="B1003" s="6" t="s">
        <v>5556</v>
      </c>
      <c r="C1003" s="6" t="s">
        <v>5557</v>
      </c>
      <c r="D1003" s="7"/>
      <c r="E1003"/>
      <c r="F1003"/>
    </row>
    <row r="1004" spans="1:6" ht="13.5" customHeight="1" x14ac:dyDescent="0.15">
      <c r="A1004" s="5" t="s">
        <v>8707</v>
      </c>
      <c r="B1004" s="6" t="s">
        <v>3060</v>
      </c>
      <c r="C1004" s="6" t="s">
        <v>3061</v>
      </c>
      <c r="D1004" s="7"/>
      <c r="E1004"/>
      <c r="F1004"/>
    </row>
    <row r="1005" spans="1:6" ht="13.5" customHeight="1" x14ac:dyDescent="0.15">
      <c r="A1005" s="5" t="s">
        <v>7828</v>
      </c>
      <c r="B1005" s="6" t="s">
        <v>4259</v>
      </c>
      <c r="C1005" s="6" t="s">
        <v>4260</v>
      </c>
      <c r="D1005" s="7"/>
      <c r="E1005"/>
      <c r="F1005"/>
    </row>
    <row r="1006" spans="1:6" ht="13.5" customHeight="1" x14ac:dyDescent="0.15">
      <c r="A1006" s="5" t="s">
        <v>5353</v>
      </c>
      <c r="B1006" s="6" t="s">
        <v>8708</v>
      </c>
      <c r="C1006" s="6" t="s">
        <v>8709</v>
      </c>
      <c r="D1006" s="7"/>
      <c r="E1006"/>
      <c r="F1006"/>
    </row>
    <row r="1007" spans="1:6" ht="13.5" customHeight="1" x14ac:dyDescent="0.15">
      <c r="A1007" s="5" t="s">
        <v>6981</v>
      </c>
      <c r="B1007" s="6" t="s">
        <v>8710</v>
      </c>
      <c r="C1007" s="6" t="s">
        <v>8711</v>
      </c>
      <c r="D1007" s="7"/>
      <c r="E1007"/>
      <c r="F1007"/>
    </row>
    <row r="1008" spans="1:6" ht="13.5" customHeight="1" x14ac:dyDescent="0.15">
      <c r="A1008" s="5" t="s">
        <v>6212</v>
      </c>
      <c r="B1008" s="6" t="s">
        <v>1536</v>
      </c>
      <c r="C1008" s="6" t="s">
        <v>1537</v>
      </c>
      <c r="D1008" s="7"/>
      <c r="E1008"/>
      <c r="F1008"/>
    </row>
    <row r="1009" spans="1:6" ht="13.5" customHeight="1" x14ac:dyDescent="0.15">
      <c r="A1009" s="5" t="s">
        <v>4389</v>
      </c>
      <c r="B1009" s="6" t="s">
        <v>7549</v>
      </c>
      <c r="C1009" s="6" t="s">
        <v>7550</v>
      </c>
      <c r="D1009" s="7"/>
      <c r="E1009"/>
      <c r="F1009"/>
    </row>
    <row r="1010" spans="1:6" ht="13.5" customHeight="1" x14ac:dyDescent="0.15">
      <c r="A1010" s="5" t="s">
        <v>7021</v>
      </c>
      <c r="B1010" s="6" t="s">
        <v>8712</v>
      </c>
      <c r="C1010" s="6" t="s">
        <v>8713</v>
      </c>
      <c r="D1010" s="7"/>
      <c r="E1010"/>
      <c r="F1010"/>
    </row>
    <row r="1011" spans="1:6" ht="13.5" customHeight="1" x14ac:dyDescent="0.15">
      <c r="A1011" s="5" t="s">
        <v>1200</v>
      </c>
      <c r="B1011" s="6" t="s">
        <v>8714</v>
      </c>
      <c r="C1011" s="6" t="s">
        <v>8715</v>
      </c>
      <c r="D1011" s="7"/>
      <c r="E1011"/>
      <c r="F1011"/>
    </row>
    <row r="1012" spans="1:6" ht="13.5" customHeight="1" x14ac:dyDescent="0.15">
      <c r="A1012" s="5" t="s">
        <v>7743</v>
      </c>
      <c r="B1012" s="6" t="s">
        <v>4878</v>
      </c>
      <c r="C1012" s="6" t="s">
        <v>4879</v>
      </c>
      <c r="D1012" s="7"/>
      <c r="E1012"/>
      <c r="F1012"/>
    </row>
    <row r="1013" spans="1:6" ht="13.5" customHeight="1" x14ac:dyDescent="0.15">
      <c r="A1013" s="5" t="s">
        <v>4114</v>
      </c>
      <c r="B1013" s="6" t="s">
        <v>6849</v>
      </c>
      <c r="C1013" s="6" t="s">
        <v>6850</v>
      </c>
      <c r="D1013" s="7"/>
      <c r="E1013"/>
      <c r="F1013"/>
    </row>
    <row r="1014" spans="1:6" ht="13.5" customHeight="1" x14ac:dyDescent="0.15">
      <c r="A1014" s="5" t="s">
        <v>1799</v>
      </c>
      <c r="B1014" s="6" t="s">
        <v>203</v>
      </c>
      <c r="C1014" s="6" t="s">
        <v>204</v>
      </c>
      <c r="D1014" s="7"/>
      <c r="E1014"/>
      <c r="F1014"/>
    </row>
    <row r="1015" spans="1:6" ht="13.5" customHeight="1" x14ac:dyDescent="0.15">
      <c r="A1015" s="5" t="s">
        <v>1796</v>
      </c>
      <c r="B1015" s="6" t="s">
        <v>6703</v>
      </c>
      <c r="C1015" s="6" t="s">
        <v>6704</v>
      </c>
      <c r="D1015" s="7"/>
      <c r="E1015"/>
      <c r="F1015"/>
    </row>
    <row r="1016" spans="1:6" ht="13.5" customHeight="1" x14ac:dyDescent="0.15">
      <c r="A1016" s="5" t="s">
        <v>5581</v>
      </c>
      <c r="B1016" s="6" t="s">
        <v>4862</v>
      </c>
      <c r="C1016" s="6" t="s">
        <v>4863</v>
      </c>
      <c r="D1016" s="7"/>
      <c r="E1016"/>
      <c r="F1016"/>
    </row>
    <row r="1017" spans="1:6" ht="27" customHeight="1" x14ac:dyDescent="0.15">
      <c r="A1017" s="5" t="s">
        <v>4428</v>
      </c>
      <c r="B1017" s="6" t="s">
        <v>8716</v>
      </c>
      <c r="C1017" s="6" t="s">
        <v>7426</v>
      </c>
      <c r="D1017" s="7"/>
      <c r="E1017"/>
      <c r="F1017"/>
    </row>
    <row r="1018" spans="1:6" ht="13.5" customHeight="1" x14ac:dyDescent="0.15">
      <c r="A1018" s="5" t="s">
        <v>3079</v>
      </c>
      <c r="B1018" s="6" t="s">
        <v>8717</v>
      </c>
      <c r="C1018" s="6" t="s">
        <v>8718</v>
      </c>
      <c r="D1018" s="7"/>
      <c r="E1018"/>
      <c r="F1018"/>
    </row>
    <row r="1019" spans="1:6" ht="13.5" customHeight="1" x14ac:dyDescent="0.15">
      <c r="A1019" s="5" t="s">
        <v>5378</v>
      </c>
      <c r="B1019" s="6" t="s">
        <v>7430</v>
      </c>
      <c r="C1019" s="6" t="s">
        <v>7431</v>
      </c>
      <c r="D1019" s="7"/>
      <c r="E1019"/>
      <c r="F1019"/>
    </row>
    <row r="1020" spans="1:6" ht="13.5" customHeight="1" x14ac:dyDescent="0.15">
      <c r="A1020" s="5" t="s">
        <v>6348</v>
      </c>
      <c r="B1020" s="6" t="s">
        <v>8719</v>
      </c>
      <c r="C1020" s="6" t="s">
        <v>8720</v>
      </c>
      <c r="D1020" s="7"/>
      <c r="E1020"/>
      <c r="F1020"/>
    </row>
    <row r="1021" spans="1:6" ht="13.5" customHeight="1" x14ac:dyDescent="0.15">
      <c r="A1021" s="5" t="s">
        <v>3203</v>
      </c>
      <c r="B1021" s="6" t="s">
        <v>8721</v>
      </c>
      <c r="C1021" s="6" t="s">
        <v>8722</v>
      </c>
      <c r="D1021" s="7"/>
      <c r="E1021"/>
      <c r="F1021"/>
    </row>
    <row r="1022" spans="1:6" ht="13.5" customHeight="1" x14ac:dyDescent="0.15">
      <c r="A1022" s="5" t="s">
        <v>7744</v>
      </c>
      <c r="B1022" s="6" t="s">
        <v>6080</v>
      </c>
      <c r="C1022" s="6" t="s">
        <v>6081</v>
      </c>
      <c r="D1022" s="7"/>
      <c r="E1022"/>
      <c r="F1022"/>
    </row>
    <row r="1023" spans="1:6" ht="13.5" customHeight="1" x14ac:dyDescent="0.15">
      <c r="A1023" s="5" t="s">
        <v>1069</v>
      </c>
      <c r="B1023" s="6" t="s">
        <v>230</v>
      </c>
      <c r="C1023" s="6" t="s">
        <v>231</v>
      </c>
      <c r="D1023" s="7"/>
      <c r="E1023"/>
      <c r="F1023"/>
    </row>
    <row r="1024" spans="1:6" ht="13.5" customHeight="1" x14ac:dyDescent="0.15">
      <c r="A1024" s="5" t="s">
        <v>419</v>
      </c>
      <c r="B1024" s="6" t="s">
        <v>4777</v>
      </c>
      <c r="C1024" s="6" t="s">
        <v>4778</v>
      </c>
      <c r="D1024" s="7"/>
      <c r="E1024"/>
      <c r="F1024"/>
    </row>
    <row r="1025" spans="1:6" ht="13.5" customHeight="1" x14ac:dyDescent="0.15">
      <c r="A1025" s="5" t="s">
        <v>7518</v>
      </c>
      <c r="B1025" s="6" t="s">
        <v>5460</v>
      </c>
      <c r="C1025" s="6" t="s">
        <v>5461</v>
      </c>
      <c r="D1025" s="7"/>
      <c r="E1025"/>
      <c r="F1025"/>
    </row>
    <row r="1026" spans="1:6" ht="13.5" customHeight="1" x14ac:dyDescent="0.15">
      <c r="A1026" s="5" t="s">
        <v>5539</v>
      </c>
      <c r="B1026" s="6" t="s">
        <v>3103</v>
      </c>
      <c r="C1026" s="6" t="s">
        <v>3104</v>
      </c>
      <c r="D1026" s="7"/>
      <c r="E1026"/>
      <c r="F1026"/>
    </row>
    <row r="1027" spans="1:6" ht="13.5" customHeight="1" x14ac:dyDescent="0.15">
      <c r="A1027" s="5" t="s">
        <v>4261</v>
      </c>
      <c r="B1027" s="6" t="s">
        <v>6791</v>
      </c>
      <c r="C1027" s="6" t="s">
        <v>6792</v>
      </c>
      <c r="D1027" s="7"/>
      <c r="E1027"/>
      <c r="F1027"/>
    </row>
    <row r="1028" spans="1:6" ht="13.5" customHeight="1" x14ac:dyDescent="0.15">
      <c r="A1028" s="5" t="s">
        <v>7745</v>
      </c>
      <c r="B1028" s="6" t="s">
        <v>11251</v>
      </c>
      <c r="C1028" s="6"/>
      <c r="D1028" s="7"/>
      <c r="E1028"/>
      <c r="F1028"/>
    </row>
    <row r="1029" spans="1:6" ht="13.5" customHeight="1" x14ac:dyDescent="0.15">
      <c r="A1029" s="5" t="s">
        <v>6979</v>
      </c>
      <c r="B1029" s="6" t="s">
        <v>8723</v>
      </c>
      <c r="C1029" s="6" t="s">
        <v>8724</v>
      </c>
      <c r="D1029" s="7"/>
      <c r="E1029"/>
      <c r="F1029"/>
    </row>
    <row r="1030" spans="1:6" ht="13.5" customHeight="1" x14ac:dyDescent="0.15">
      <c r="A1030" s="5" t="s">
        <v>5547</v>
      </c>
      <c r="B1030" s="6" t="s">
        <v>5328</v>
      </c>
      <c r="C1030" s="6" t="s">
        <v>5329</v>
      </c>
      <c r="D1030" s="7"/>
      <c r="E1030"/>
      <c r="F1030"/>
    </row>
    <row r="1031" spans="1:6" ht="13.5" customHeight="1" x14ac:dyDescent="0.15">
      <c r="A1031" s="5" t="s">
        <v>3194</v>
      </c>
      <c r="B1031" s="6" t="s">
        <v>991</v>
      </c>
      <c r="C1031" s="6" t="s">
        <v>992</v>
      </c>
      <c r="D1031" s="7"/>
      <c r="E1031"/>
      <c r="F1031"/>
    </row>
    <row r="1032" spans="1:6" ht="13.5" customHeight="1" x14ac:dyDescent="0.15">
      <c r="A1032" s="5" t="s">
        <v>7746</v>
      </c>
      <c r="B1032" s="6" t="s">
        <v>7358</v>
      </c>
      <c r="C1032" s="6" t="s">
        <v>7359</v>
      </c>
      <c r="D1032" s="7"/>
      <c r="E1032"/>
      <c r="F1032"/>
    </row>
    <row r="1033" spans="1:6" ht="13.5" customHeight="1" x14ac:dyDescent="0.15">
      <c r="A1033" s="5" t="s">
        <v>1381</v>
      </c>
      <c r="B1033" s="6" t="s">
        <v>6139</v>
      </c>
      <c r="C1033" s="6" t="s">
        <v>6140</v>
      </c>
      <c r="D1033" s="7"/>
      <c r="E1033"/>
      <c r="F1033"/>
    </row>
    <row r="1034" spans="1:6" ht="13.5" customHeight="1" x14ac:dyDescent="0.15">
      <c r="A1034" s="5" t="s">
        <v>857</v>
      </c>
      <c r="B1034" s="6" t="s">
        <v>6930</v>
      </c>
      <c r="C1034" s="6" t="s">
        <v>6931</v>
      </c>
      <c r="D1034" s="7"/>
      <c r="E1034"/>
      <c r="F1034"/>
    </row>
    <row r="1035" spans="1:6" ht="13.5" customHeight="1" x14ac:dyDescent="0.15">
      <c r="A1035" s="5" t="s">
        <v>6815</v>
      </c>
      <c r="B1035" s="6" t="s">
        <v>8725</v>
      </c>
      <c r="C1035" s="6" t="s">
        <v>8726</v>
      </c>
      <c r="D1035" s="7"/>
      <c r="E1035"/>
      <c r="F1035"/>
    </row>
    <row r="1036" spans="1:6" ht="13.5" customHeight="1" x14ac:dyDescent="0.15">
      <c r="A1036" s="5" t="s">
        <v>6962</v>
      </c>
      <c r="B1036" s="6" t="s">
        <v>5891</v>
      </c>
      <c r="C1036" s="6" t="s">
        <v>5892</v>
      </c>
      <c r="D1036" s="7"/>
      <c r="E1036"/>
      <c r="F1036"/>
    </row>
    <row r="1037" spans="1:6" ht="13.5" customHeight="1" x14ac:dyDescent="0.15">
      <c r="A1037" s="5" t="s">
        <v>5747</v>
      </c>
      <c r="B1037" s="6" t="s">
        <v>1420</v>
      </c>
      <c r="C1037" s="6" t="s">
        <v>1421</v>
      </c>
      <c r="D1037" s="7"/>
      <c r="E1037"/>
      <c r="F1037"/>
    </row>
    <row r="1038" spans="1:6" ht="13.5" customHeight="1" x14ac:dyDescent="0.15">
      <c r="A1038" s="5" t="s">
        <v>3232</v>
      </c>
      <c r="B1038" s="6" t="s">
        <v>8727</v>
      </c>
      <c r="C1038" s="6" t="s">
        <v>8728</v>
      </c>
      <c r="D1038" s="7"/>
      <c r="E1038"/>
      <c r="F1038"/>
    </row>
    <row r="1039" spans="1:6" ht="13.5" customHeight="1" x14ac:dyDescent="0.15">
      <c r="A1039" s="5" t="s">
        <v>7747</v>
      </c>
      <c r="B1039" s="6" t="s">
        <v>8729</v>
      </c>
      <c r="C1039" s="6" t="s">
        <v>8730</v>
      </c>
      <c r="D1039" s="7"/>
      <c r="E1039"/>
      <c r="F1039"/>
    </row>
    <row r="1040" spans="1:6" ht="13.5" customHeight="1" x14ac:dyDescent="0.15">
      <c r="A1040" s="5" t="s">
        <v>1218</v>
      </c>
      <c r="B1040" s="6" t="s">
        <v>8731</v>
      </c>
      <c r="C1040" s="6" t="s">
        <v>8732</v>
      </c>
      <c r="D1040" s="7"/>
      <c r="E1040"/>
      <c r="F1040"/>
    </row>
    <row r="1041" spans="1:6" ht="13.5" customHeight="1" x14ac:dyDescent="0.15">
      <c r="A1041" s="5" t="s">
        <v>6798</v>
      </c>
      <c r="B1041" s="6" t="s">
        <v>8733</v>
      </c>
      <c r="C1041" s="6" t="s">
        <v>8734</v>
      </c>
      <c r="D1041" s="7"/>
      <c r="E1041"/>
      <c r="F1041"/>
    </row>
    <row r="1042" spans="1:6" ht="13.5" customHeight="1" x14ac:dyDescent="0.15">
      <c r="A1042" s="5" t="s">
        <v>1404</v>
      </c>
      <c r="B1042" s="6" t="s">
        <v>5406</v>
      </c>
      <c r="C1042" s="6" t="s">
        <v>5407</v>
      </c>
      <c r="D1042" s="7"/>
      <c r="E1042"/>
      <c r="F1042"/>
    </row>
    <row r="1043" spans="1:6" ht="13.5" customHeight="1" x14ac:dyDescent="0.15">
      <c r="A1043" s="5" t="s">
        <v>789</v>
      </c>
      <c r="B1043" s="6" t="s">
        <v>11252</v>
      </c>
      <c r="C1043" s="6"/>
      <c r="D1043" s="7"/>
      <c r="E1043"/>
      <c r="F1043"/>
    </row>
    <row r="1044" spans="1:6" ht="13.5" customHeight="1" x14ac:dyDescent="0.15">
      <c r="A1044" s="5" t="s">
        <v>5381</v>
      </c>
      <c r="B1044" s="6" t="s">
        <v>2192</v>
      </c>
      <c r="C1044" s="6" t="s">
        <v>8735</v>
      </c>
      <c r="D1044" s="7"/>
      <c r="E1044"/>
      <c r="F1044"/>
    </row>
    <row r="1045" spans="1:6" ht="13.5" customHeight="1" x14ac:dyDescent="0.15">
      <c r="A1045" s="5" t="s">
        <v>6719</v>
      </c>
      <c r="B1045" s="6" t="s">
        <v>1582</v>
      </c>
      <c r="C1045" s="6" t="s">
        <v>1583</v>
      </c>
      <c r="D1045" s="7"/>
      <c r="E1045"/>
      <c r="F1045"/>
    </row>
    <row r="1046" spans="1:6" ht="13.5" customHeight="1" x14ac:dyDescent="0.15">
      <c r="A1046" s="5" t="s">
        <v>8736</v>
      </c>
      <c r="B1046" s="6" t="s">
        <v>8737</v>
      </c>
      <c r="C1046" s="6" t="s">
        <v>8738</v>
      </c>
      <c r="D1046" s="7"/>
      <c r="E1046"/>
      <c r="F1046"/>
    </row>
    <row r="1047" spans="1:6" ht="13.5" customHeight="1" x14ac:dyDescent="0.15">
      <c r="A1047" s="5" t="s">
        <v>8739</v>
      </c>
      <c r="B1047" s="6" t="s">
        <v>8740</v>
      </c>
      <c r="C1047" s="6" t="s">
        <v>8741</v>
      </c>
      <c r="D1047" s="7"/>
      <c r="E1047"/>
      <c r="F1047"/>
    </row>
    <row r="1048" spans="1:6" ht="13.5" customHeight="1" x14ac:dyDescent="0.15">
      <c r="A1048" s="5" t="s">
        <v>6467</v>
      </c>
      <c r="B1048" s="6" t="s">
        <v>2377</v>
      </c>
      <c r="C1048" s="6" t="s">
        <v>2378</v>
      </c>
      <c r="D1048" s="7"/>
      <c r="E1048"/>
      <c r="F1048"/>
    </row>
    <row r="1049" spans="1:6" ht="13.5" customHeight="1" x14ac:dyDescent="0.15">
      <c r="A1049" s="8" t="s">
        <v>7748</v>
      </c>
      <c r="B1049" s="9" t="s">
        <v>4195</v>
      </c>
      <c r="C1049" s="9" t="s">
        <v>4196</v>
      </c>
      <c r="D1049" s="10"/>
      <c r="E1049"/>
      <c r="F1049"/>
    </row>
    <row r="1050" spans="1:6" ht="13.5" customHeight="1" x14ac:dyDescent="0.15">
      <c r="A1050" s="5" t="s">
        <v>6378</v>
      </c>
      <c r="B1050" s="6" t="s">
        <v>8742</v>
      </c>
      <c r="C1050" s="6" t="s">
        <v>8743</v>
      </c>
      <c r="D1050" s="7"/>
      <c r="E1050"/>
      <c r="F1050"/>
    </row>
    <row r="1051" spans="1:6" ht="13.5" customHeight="1" x14ac:dyDescent="0.15">
      <c r="A1051" s="5" t="s">
        <v>4363</v>
      </c>
      <c r="B1051" s="6" t="s">
        <v>8744</v>
      </c>
      <c r="C1051" s="6" t="s">
        <v>8745</v>
      </c>
      <c r="D1051" s="7"/>
      <c r="E1051"/>
      <c r="F1051"/>
    </row>
    <row r="1052" spans="1:6" ht="13.5" customHeight="1" x14ac:dyDescent="0.15">
      <c r="A1052" s="5" t="s">
        <v>8746</v>
      </c>
      <c r="B1052" s="6" t="s">
        <v>7040</v>
      </c>
      <c r="C1052" s="6" t="s">
        <v>7041</v>
      </c>
      <c r="D1052" s="7"/>
      <c r="E1052"/>
      <c r="F1052"/>
    </row>
    <row r="1053" spans="1:6" ht="13.5" customHeight="1" x14ac:dyDescent="0.15">
      <c r="A1053" s="5" t="s">
        <v>8747</v>
      </c>
      <c r="B1053" s="6" t="s">
        <v>8748</v>
      </c>
      <c r="C1053" s="6" t="s">
        <v>8749</v>
      </c>
      <c r="D1053" s="7"/>
      <c r="E1053"/>
      <c r="F1053"/>
    </row>
    <row r="1054" spans="1:6" ht="13.5" customHeight="1" x14ac:dyDescent="0.15">
      <c r="A1054" s="5" t="s">
        <v>4804</v>
      </c>
      <c r="B1054" s="6" t="s">
        <v>8750</v>
      </c>
      <c r="C1054" s="6" t="s">
        <v>8751</v>
      </c>
      <c r="D1054" s="7"/>
      <c r="E1054"/>
      <c r="F1054"/>
    </row>
    <row r="1055" spans="1:6" ht="13.5" customHeight="1" x14ac:dyDescent="0.15">
      <c r="A1055" s="5" t="s">
        <v>2088</v>
      </c>
      <c r="B1055" s="6" t="s">
        <v>8752</v>
      </c>
      <c r="C1055" s="6" t="s">
        <v>8753</v>
      </c>
      <c r="D1055" s="7"/>
      <c r="E1055"/>
      <c r="F1055"/>
    </row>
    <row r="1056" spans="1:6" ht="13.5" customHeight="1" x14ac:dyDescent="0.15">
      <c r="A1056" s="5" t="s">
        <v>2143</v>
      </c>
      <c r="B1056" s="6" t="s">
        <v>2160</v>
      </c>
      <c r="C1056" s="6" t="s">
        <v>2161</v>
      </c>
      <c r="D1056" s="7"/>
      <c r="E1056"/>
      <c r="F1056"/>
    </row>
    <row r="1057" spans="1:6" ht="13.5" customHeight="1" x14ac:dyDescent="0.15">
      <c r="A1057" s="5" t="s">
        <v>4931</v>
      </c>
      <c r="B1057" s="6" t="s">
        <v>6176</v>
      </c>
      <c r="C1057" s="6" t="s">
        <v>6177</v>
      </c>
      <c r="D1057" s="7"/>
      <c r="E1057"/>
      <c r="F1057"/>
    </row>
    <row r="1058" spans="1:6" ht="13.5" customHeight="1" x14ac:dyDescent="0.15">
      <c r="A1058" s="5" t="s">
        <v>2722</v>
      </c>
      <c r="B1058" s="6" t="s">
        <v>8754</v>
      </c>
      <c r="C1058" s="6" t="s">
        <v>8755</v>
      </c>
      <c r="D1058" s="7"/>
      <c r="E1058"/>
      <c r="F1058"/>
    </row>
    <row r="1059" spans="1:6" ht="13.5" customHeight="1" x14ac:dyDescent="0.15">
      <c r="A1059" s="5" t="s">
        <v>4725</v>
      </c>
      <c r="B1059" s="6" t="s">
        <v>4270</v>
      </c>
      <c r="C1059" s="6" t="s">
        <v>4271</v>
      </c>
      <c r="D1059" s="7"/>
      <c r="E1059"/>
      <c r="F1059"/>
    </row>
    <row r="1060" spans="1:6" ht="13.5" customHeight="1" x14ac:dyDescent="0.15">
      <c r="A1060" s="5" t="s">
        <v>1730</v>
      </c>
      <c r="B1060" s="6" t="s">
        <v>478</v>
      </c>
      <c r="C1060" s="6" t="s">
        <v>479</v>
      </c>
      <c r="D1060" s="7"/>
      <c r="E1060"/>
      <c r="F1060"/>
    </row>
    <row r="1061" spans="1:6" ht="13.5" customHeight="1" x14ac:dyDescent="0.15">
      <c r="A1061" s="5" t="s">
        <v>7673</v>
      </c>
      <c r="B1061" s="6" t="s">
        <v>871</v>
      </c>
      <c r="C1061" s="6" t="s">
        <v>872</v>
      </c>
      <c r="D1061" s="7"/>
      <c r="E1061"/>
      <c r="F1061"/>
    </row>
    <row r="1062" spans="1:6" ht="13.5" customHeight="1" x14ac:dyDescent="0.15">
      <c r="A1062" s="5" t="s">
        <v>4465</v>
      </c>
      <c r="B1062" s="6" t="s">
        <v>8756</v>
      </c>
      <c r="C1062" s="6" t="s">
        <v>8757</v>
      </c>
      <c r="D1062" s="7"/>
      <c r="E1062"/>
      <c r="F1062"/>
    </row>
    <row r="1063" spans="1:6" ht="13.5" customHeight="1" x14ac:dyDescent="0.15">
      <c r="A1063" s="5" t="s">
        <v>6868</v>
      </c>
      <c r="B1063" s="6" t="s">
        <v>8758</v>
      </c>
      <c r="C1063" s="6" t="s">
        <v>8759</v>
      </c>
      <c r="D1063" s="7"/>
      <c r="E1063"/>
      <c r="F1063"/>
    </row>
    <row r="1064" spans="1:6" ht="13.5" customHeight="1" x14ac:dyDescent="0.15">
      <c r="A1064" s="5" t="s">
        <v>2593</v>
      </c>
      <c r="B1064" s="6" t="s">
        <v>5562</v>
      </c>
      <c r="C1064" s="6" t="s">
        <v>5563</v>
      </c>
      <c r="D1064" s="7"/>
      <c r="E1064"/>
      <c r="F1064"/>
    </row>
    <row r="1065" spans="1:6" ht="13.5" customHeight="1" x14ac:dyDescent="0.15">
      <c r="A1065" s="5" t="s">
        <v>379</v>
      </c>
      <c r="B1065" s="6" t="s">
        <v>8760</v>
      </c>
      <c r="C1065" s="6" t="s">
        <v>8761</v>
      </c>
      <c r="D1065" s="7"/>
      <c r="E1065"/>
      <c r="F1065"/>
    </row>
    <row r="1066" spans="1:6" ht="13.5" customHeight="1" x14ac:dyDescent="0.15">
      <c r="A1066" s="5" t="s">
        <v>1535</v>
      </c>
      <c r="B1066" s="6" t="s">
        <v>8762</v>
      </c>
      <c r="C1066" s="6" t="s">
        <v>8763</v>
      </c>
      <c r="D1066" s="7"/>
      <c r="E1066"/>
      <c r="F1066"/>
    </row>
    <row r="1067" spans="1:6" ht="13.5" customHeight="1" x14ac:dyDescent="0.15">
      <c r="A1067" s="5" t="s">
        <v>5555</v>
      </c>
      <c r="B1067" s="6" t="s">
        <v>2527</v>
      </c>
      <c r="C1067" s="6" t="s">
        <v>2528</v>
      </c>
      <c r="D1067" s="7"/>
      <c r="E1067"/>
      <c r="F1067"/>
    </row>
    <row r="1068" spans="1:6" ht="13.5" customHeight="1" x14ac:dyDescent="0.15">
      <c r="A1068" s="5" t="s">
        <v>612</v>
      </c>
      <c r="B1068" s="6" t="s">
        <v>8764</v>
      </c>
      <c r="C1068" s="6" t="s">
        <v>8765</v>
      </c>
      <c r="D1068" s="7"/>
      <c r="E1068"/>
      <c r="F1068"/>
    </row>
    <row r="1069" spans="1:6" ht="13.5" customHeight="1" x14ac:dyDescent="0.15">
      <c r="A1069" s="5" t="s">
        <v>5017</v>
      </c>
      <c r="B1069" s="6" t="s">
        <v>2716</v>
      </c>
      <c r="C1069" s="6" t="s">
        <v>2717</v>
      </c>
      <c r="D1069" s="7"/>
      <c r="E1069"/>
      <c r="F1069"/>
    </row>
    <row r="1070" spans="1:6" ht="13.5" customHeight="1" x14ac:dyDescent="0.15">
      <c r="A1070" s="5" t="s">
        <v>5451</v>
      </c>
      <c r="B1070" s="6" t="s">
        <v>8766</v>
      </c>
      <c r="C1070" s="6" t="s">
        <v>8767</v>
      </c>
      <c r="D1070" s="7"/>
      <c r="E1070"/>
      <c r="F1070"/>
    </row>
    <row r="1071" spans="1:6" ht="13.5" customHeight="1" x14ac:dyDescent="0.15">
      <c r="A1071" s="5" t="s">
        <v>1989</v>
      </c>
      <c r="B1071" s="6" t="s">
        <v>8768</v>
      </c>
      <c r="C1071" s="6" t="s">
        <v>8769</v>
      </c>
      <c r="D1071" s="7"/>
      <c r="E1071"/>
      <c r="F1071"/>
    </row>
    <row r="1072" spans="1:6" ht="13.5" customHeight="1" x14ac:dyDescent="0.15">
      <c r="A1072" s="5" t="s">
        <v>4258</v>
      </c>
      <c r="B1072" s="6" t="s">
        <v>330</v>
      </c>
      <c r="C1072" s="6" t="s">
        <v>331</v>
      </c>
      <c r="D1072" s="7"/>
      <c r="E1072"/>
      <c r="F1072"/>
    </row>
    <row r="1073" spans="1:6" ht="13.5" customHeight="1" x14ac:dyDescent="0.15">
      <c r="A1073" s="5" t="s">
        <v>5457</v>
      </c>
      <c r="B1073" s="6" t="s">
        <v>7384</v>
      </c>
      <c r="C1073" s="6" t="s">
        <v>7385</v>
      </c>
      <c r="D1073" s="7"/>
      <c r="E1073"/>
      <c r="F1073"/>
    </row>
    <row r="1074" spans="1:6" ht="13.5" customHeight="1" x14ac:dyDescent="0.15">
      <c r="A1074" s="5" t="s">
        <v>3291</v>
      </c>
      <c r="B1074" s="6" t="s">
        <v>8770</v>
      </c>
      <c r="C1074" s="6" t="s">
        <v>8771</v>
      </c>
      <c r="D1074" s="7"/>
      <c r="E1074"/>
      <c r="F1074"/>
    </row>
    <row r="1075" spans="1:6" ht="13.5" customHeight="1" x14ac:dyDescent="0.15">
      <c r="A1075" s="5" t="s">
        <v>4676</v>
      </c>
      <c r="B1075" s="6" t="s">
        <v>8772</v>
      </c>
      <c r="C1075" s="6" t="s">
        <v>8773</v>
      </c>
      <c r="D1075" s="7"/>
      <c r="E1075"/>
      <c r="F1075"/>
    </row>
    <row r="1076" spans="1:6" ht="13.5" customHeight="1" x14ac:dyDescent="0.15">
      <c r="A1076" s="5" t="s">
        <v>7548</v>
      </c>
      <c r="B1076" s="6" t="s">
        <v>6759</v>
      </c>
      <c r="C1076" s="6" t="s">
        <v>6760</v>
      </c>
      <c r="D1076" s="7"/>
      <c r="E1076"/>
      <c r="F1076"/>
    </row>
    <row r="1077" spans="1:6" ht="13.5" customHeight="1" x14ac:dyDescent="0.15">
      <c r="A1077" s="5" t="s">
        <v>7685</v>
      </c>
      <c r="B1077" s="6" t="s">
        <v>8774</v>
      </c>
      <c r="C1077" s="6" t="s">
        <v>8775</v>
      </c>
      <c r="D1077" s="7"/>
      <c r="E1077"/>
      <c r="F1077"/>
    </row>
    <row r="1078" spans="1:6" ht="13.5" customHeight="1" x14ac:dyDescent="0.15">
      <c r="A1078" s="5" t="s">
        <v>8776</v>
      </c>
      <c r="B1078" s="6" t="s">
        <v>3501</v>
      </c>
      <c r="C1078" s="6" t="s">
        <v>3502</v>
      </c>
      <c r="D1078" s="7"/>
      <c r="E1078"/>
      <c r="F1078"/>
    </row>
    <row r="1079" spans="1:6" ht="13.5" customHeight="1" x14ac:dyDescent="0.15">
      <c r="A1079" s="5" t="s">
        <v>8777</v>
      </c>
      <c r="B1079" s="6" t="s">
        <v>8778</v>
      </c>
      <c r="C1079" s="6" t="s">
        <v>8779</v>
      </c>
      <c r="D1079" s="7"/>
      <c r="E1079"/>
      <c r="F1079"/>
    </row>
    <row r="1080" spans="1:6" ht="13.5" customHeight="1" x14ac:dyDescent="0.15">
      <c r="A1080" s="5" t="s">
        <v>7429</v>
      </c>
      <c r="B1080" s="6" t="s">
        <v>8780</v>
      </c>
      <c r="C1080" s="6" t="s">
        <v>8781</v>
      </c>
      <c r="D1080" s="7"/>
      <c r="E1080"/>
      <c r="F1080"/>
    </row>
    <row r="1081" spans="1:6" ht="13.5" customHeight="1" x14ac:dyDescent="0.15">
      <c r="A1081" s="5" t="s">
        <v>5020</v>
      </c>
      <c r="B1081" s="6" t="s">
        <v>2268</v>
      </c>
      <c r="C1081" s="6" t="s">
        <v>1739</v>
      </c>
      <c r="D1081" s="7"/>
      <c r="E1081"/>
      <c r="F1081"/>
    </row>
    <row r="1082" spans="1:6" ht="13.5" customHeight="1" x14ac:dyDescent="0.15">
      <c r="A1082" s="5" t="s">
        <v>3084</v>
      </c>
      <c r="B1082" s="6" t="s">
        <v>3826</v>
      </c>
      <c r="C1082" s="6" t="s">
        <v>3827</v>
      </c>
      <c r="D1082" s="7"/>
      <c r="E1082"/>
      <c r="F1082"/>
    </row>
    <row r="1083" spans="1:6" ht="13.5" customHeight="1" x14ac:dyDescent="0.15">
      <c r="A1083" s="5" t="s">
        <v>5630</v>
      </c>
      <c r="B1083" s="6" t="s">
        <v>8782</v>
      </c>
      <c r="C1083" s="6" t="s">
        <v>8783</v>
      </c>
      <c r="D1083" s="7"/>
      <c r="E1083"/>
      <c r="F1083"/>
    </row>
    <row r="1084" spans="1:6" ht="13.5" customHeight="1" x14ac:dyDescent="0.15">
      <c r="A1084" s="5" t="s">
        <v>3673</v>
      </c>
      <c r="B1084" s="6" t="s">
        <v>8784</v>
      </c>
      <c r="C1084" s="6" t="s">
        <v>8785</v>
      </c>
      <c r="D1084" s="7"/>
      <c r="E1084"/>
      <c r="F1084"/>
    </row>
    <row r="1085" spans="1:6" ht="13.5" customHeight="1" x14ac:dyDescent="0.15">
      <c r="A1085" s="5" t="s">
        <v>7749</v>
      </c>
      <c r="B1085" s="6" t="s">
        <v>8786</v>
      </c>
      <c r="C1085" s="6" t="s">
        <v>8787</v>
      </c>
      <c r="D1085" s="7"/>
      <c r="E1085"/>
      <c r="F1085"/>
    </row>
    <row r="1086" spans="1:6" ht="13.5" customHeight="1" x14ac:dyDescent="0.15">
      <c r="A1086" s="5" t="s">
        <v>3647</v>
      </c>
      <c r="B1086" s="6" t="s">
        <v>2482</v>
      </c>
      <c r="C1086" s="6" t="s">
        <v>2483</v>
      </c>
      <c r="D1086" s="7"/>
      <c r="E1086"/>
      <c r="F1086"/>
    </row>
    <row r="1087" spans="1:6" ht="13.5" customHeight="1" x14ac:dyDescent="0.15">
      <c r="A1087" s="5" t="s">
        <v>6213</v>
      </c>
      <c r="B1087" s="6" t="s">
        <v>4763</v>
      </c>
      <c r="C1087" s="6" t="s">
        <v>4764</v>
      </c>
      <c r="D1087" s="7"/>
      <c r="E1087"/>
      <c r="F1087"/>
    </row>
    <row r="1088" spans="1:6" ht="13.5" customHeight="1" x14ac:dyDescent="0.15">
      <c r="A1088" s="5" t="s">
        <v>4648</v>
      </c>
      <c r="B1088" s="6" t="s">
        <v>8788</v>
      </c>
      <c r="C1088" s="6" t="s">
        <v>8789</v>
      </c>
      <c r="D1088" s="7"/>
      <c r="E1088"/>
      <c r="F1088"/>
    </row>
    <row r="1089" spans="1:6" ht="13.5" customHeight="1" x14ac:dyDescent="0.15">
      <c r="A1089" s="5" t="s">
        <v>5123</v>
      </c>
      <c r="B1089" s="6" t="s">
        <v>1086</v>
      </c>
      <c r="C1089" s="6" t="s">
        <v>1087</v>
      </c>
      <c r="D1089" s="7"/>
      <c r="E1089"/>
      <c r="F1089"/>
    </row>
    <row r="1090" spans="1:6" ht="27" customHeight="1" x14ac:dyDescent="0.15">
      <c r="A1090" s="5" t="s">
        <v>8790</v>
      </c>
      <c r="B1090" s="6" t="s">
        <v>6751</v>
      </c>
      <c r="C1090" s="6" t="s">
        <v>6752</v>
      </c>
      <c r="D1090" s="7"/>
      <c r="E1090"/>
      <c r="F1090"/>
    </row>
    <row r="1091" spans="1:6" ht="13.5" customHeight="1" x14ac:dyDescent="0.15">
      <c r="A1091" s="5" t="s">
        <v>6463</v>
      </c>
      <c r="B1091" s="6" t="s">
        <v>8791</v>
      </c>
      <c r="C1091" s="6" t="s">
        <v>7149</v>
      </c>
      <c r="D1091" s="7"/>
      <c r="E1091"/>
      <c r="F1091"/>
    </row>
    <row r="1092" spans="1:6" ht="13.5" customHeight="1" x14ac:dyDescent="0.15">
      <c r="A1092" s="5" t="s">
        <v>6876</v>
      </c>
      <c r="B1092" s="6" t="s">
        <v>4237</v>
      </c>
      <c r="C1092" s="6" t="s">
        <v>4238</v>
      </c>
      <c r="D1092" s="7"/>
      <c r="E1092"/>
      <c r="F1092"/>
    </row>
    <row r="1093" spans="1:6" ht="13.5" customHeight="1" x14ac:dyDescent="0.15">
      <c r="A1093" s="5" t="s">
        <v>6079</v>
      </c>
      <c r="B1093" s="6" t="s">
        <v>2872</v>
      </c>
      <c r="C1093" s="6" t="s">
        <v>2873</v>
      </c>
      <c r="D1093" s="7"/>
      <c r="E1093"/>
      <c r="F1093"/>
    </row>
    <row r="1094" spans="1:6" ht="13.5" customHeight="1" x14ac:dyDescent="0.15">
      <c r="A1094" s="5" t="s">
        <v>4834</v>
      </c>
      <c r="B1094" s="6" t="s">
        <v>591</v>
      </c>
      <c r="C1094" s="6" t="s">
        <v>592</v>
      </c>
      <c r="D1094" s="7"/>
      <c r="E1094"/>
      <c r="F1094"/>
    </row>
    <row r="1095" spans="1:6" ht="13.5" customHeight="1" x14ac:dyDescent="0.15">
      <c r="A1095" s="5" t="s">
        <v>5827</v>
      </c>
      <c r="B1095" s="6" t="s">
        <v>1412</v>
      </c>
      <c r="C1095" s="6" t="s">
        <v>1413</v>
      </c>
      <c r="D1095" s="7"/>
      <c r="E1095"/>
      <c r="F1095"/>
    </row>
    <row r="1096" spans="1:6" ht="13.5" customHeight="1" x14ac:dyDescent="0.15">
      <c r="A1096" s="5" t="s">
        <v>3960</v>
      </c>
      <c r="B1096" s="6" t="s">
        <v>6183</v>
      </c>
      <c r="C1096" s="6" t="s">
        <v>6184</v>
      </c>
      <c r="D1096" s="7"/>
      <c r="E1096"/>
      <c r="F1096"/>
    </row>
    <row r="1097" spans="1:6" ht="13.5" customHeight="1" x14ac:dyDescent="0.15">
      <c r="A1097" s="5" t="s">
        <v>1664</v>
      </c>
      <c r="B1097" s="6" t="s">
        <v>8792</v>
      </c>
      <c r="C1097" s="6" t="s">
        <v>8793</v>
      </c>
      <c r="D1097" s="7"/>
      <c r="E1097"/>
      <c r="F1097"/>
    </row>
    <row r="1098" spans="1:6" ht="13.5" customHeight="1" x14ac:dyDescent="0.15">
      <c r="A1098" s="5" t="s">
        <v>7284</v>
      </c>
      <c r="B1098" s="6" t="s">
        <v>8794</v>
      </c>
      <c r="C1098" s="6" t="s">
        <v>8795</v>
      </c>
      <c r="D1098" s="7"/>
      <c r="E1098"/>
      <c r="F1098"/>
    </row>
    <row r="1099" spans="1:6" ht="13.5" customHeight="1" x14ac:dyDescent="0.15">
      <c r="A1099" s="5" t="s">
        <v>3752</v>
      </c>
      <c r="B1099" s="6" t="s">
        <v>8796</v>
      </c>
      <c r="C1099" s="6" t="s">
        <v>8797</v>
      </c>
      <c r="D1099" s="7"/>
      <c r="E1099"/>
      <c r="F1099"/>
    </row>
    <row r="1100" spans="1:6" ht="13.5" customHeight="1" x14ac:dyDescent="0.15">
      <c r="A1100" s="5" t="s">
        <v>2514</v>
      </c>
      <c r="B1100" s="6" t="s">
        <v>8798</v>
      </c>
      <c r="C1100" s="6" t="s">
        <v>8799</v>
      </c>
      <c r="D1100" s="7"/>
      <c r="E1100"/>
      <c r="F1100"/>
    </row>
    <row r="1101" spans="1:6" ht="13.5" customHeight="1" x14ac:dyDescent="0.15">
      <c r="A1101" s="5" t="s">
        <v>8800</v>
      </c>
      <c r="B1101" s="6" t="s">
        <v>8801</v>
      </c>
      <c r="C1101" s="6" t="s">
        <v>8802</v>
      </c>
      <c r="D1101" s="7"/>
      <c r="E1101"/>
      <c r="F1101"/>
    </row>
    <row r="1102" spans="1:6" ht="13.5" customHeight="1" x14ac:dyDescent="0.15">
      <c r="A1102" s="5" t="s">
        <v>8803</v>
      </c>
      <c r="B1102" s="6" t="s">
        <v>8804</v>
      </c>
      <c r="C1102" s="6" t="s">
        <v>8805</v>
      </c>
      <c r="D1102" s="7"/>
      <c r="E1102"/>
      <c r="F1102"/>
    </row>
    <row r="1103" spans="1:6" ht="13.5" customHeight="1" x14ac:dyDescent="0.15">
      <c r="A1103" s="5" t="s">
        <v>5870</v>
      </c>
      <c r="B1103" s="6" t="s">
        <v>5259</v>
      </c>
      <c r="C1103" s="6" t="s">
        <v>5260</v>
      </c>
      <c r="D1103" s="7"/>
      <c r="E1103"/>
      <c r="F1103"/>
    </row>
    <row r="1104" spans="1:6" ht="13.5" customHeight="1" x14ac:dyDescent="0.15">
      <c r="A1104" s="5" t="s">
        <v>2603</v>
      </c>
      <c r="B1104" s="6" t="s">
        <v>280</v>
      </c>
      <c r="C1104" s="6" t="s">
        <v>281</v>
      </c>
      <c r="D1104" s="7"/>
      <c r="E1104"/>
      <c r="F1104"/>
    </row>
    <row r="1105" spans="1:6" ht="13.5" customHeight="1" x14ac:dyDescent="0.15">
      <c r="A1105" s="5" t="s">
        <v>1574</v>
      </c>
      <c r="B1105" s="6" t="s">
        <v>8806</v>
      </c>
      <c r="C1105" s="6" t="s">
        <v>8807</v>
      </c>
      <c r="D1105" s="7"/>
      <c r="E1105"/>
      <c r="F1105"/>
    </row>
    <row r="1106" spans="1:6" ht="13.5" customHeight="1" x14ac:dyDescent="0.15">
      <c r="A1106" s="5" t="s">
        <v>4675</v>
      </c>
      <c r="B1106" s="6" t="s">
        <v>8808</v>
      </c>
      <c r="C1106" s="6" t="s">
        <v>8809</v>
      </c>
      <c r="D1106" s="7"/>
      <c r="E1106"/>
      <c r="F1106"/>
    </row>
    <row r="1107" spans="1:6" ht="13.5" customHeight="1" x14ac:dyDescent="0.15">
      <c r="A1107" s="5" t="s">
        <v>596</v>
      </c>
      <c r="B1107" s="6" t="s">
        <v>3572</v>
      </c>
      <c r="C1107" s="6" t="s">
        <v>3573</v>
      </c>
      <c r="D1107" s="7"/>
      <c r="E1107"/>
      <c r="F1107"/>
    </row>
    <row r="1108" spans="1:6" ht="13.5" customHeight="1" x14ac:dyDescent="0.15">
      <c r="A1108" s="5" t="s">
        <v>5447</v>
      </c>
      <c r="B1108" s="6" t="s">
        <v>1142</v>
      </c>
      <c r="C1108" s="6" t="s">
        <v>1143</v>
      </c>
      <c r="D1108" s="7"/>
      <c r="E1108"/>
      <c r="F1108"/>
    </row>
    <row r="1109" spans="1:6" ht="13.5" customHeight="1" x14ac:dyDescent="0.15">
      <c r="A1109" s="5" t="s">
        <v>5512</v>
      </c>
      <c r="B1109" s="6" t="s">
        <v>8810</v>
      </c>
      <c r="C1109" s="6" t="s">
        <v>8811</v>
      </c>
      <c r="D1109" s="7"/>
      <c r="E1109"/>
      <c r="F1109"/>
    </row>
    <row r="1110" spans="1:6" ht="13.5" customHeight="1" x14ac:dyDescent="0.15">
      <c r="A1110" s="5" t="s">
        <v>4448</v>
      </c>
      <c r="B1110" s="6" t="s">
        <v>6566</v>
      </c>
      <c r="C1110" s="6" t="s">
        <v>6567</v>
      </c>
      <c r="D1110" s="7"/>
      <c r="E1110"/>
      <c r="F1110"/>
    </row>
    <row r="1111" spans="1:6" ht="13.5" customHeight="1" x14ac:dyDescent="0.15">
      <c r="A1111" s="5" t="s">
        <v>5656</v>
      </c>
      <c r="B1111" s="6" t="s">
        <v>2492</v>
      </c>
      <c r="C1111" s="6" t="s">
        <v>2493</v>
      </c>
      <c r="D1111" s="7"/>
      <c r="E1111"/>
      <c r="F1111"/>
    </row>
    <row r="1112" spans="1:6" ht="13.5" customHeight="1" x14ac:dyDescent="0.15">
      <c r="A1112" s="5" t="s">
        <v>1938</v>
      </c>
      <c r="B1112" s="6" t="s">
        <v>8812</v>
      </c>
      <c r="C1112" s="6" t="s">
        <v>8813</v>
      </c>
      <c r="D1112" s="7"/>
      <c r="E1112"/>
      <c r="F1112"/>
    </row>
    <row r="1113" spans="1:6" ht="13.5" customHeight="1" x14ac:dyDescent="0.15">
      <c r="A1113" s="5" t="s">
        <v>1715</v>
      </c>
      <c r="B1113" s="6" t="s">
        <v>6604</v>
      </c>
      <c r="C1113" s="6" t="s">
        <v>6605</v>
      </c>
      <c r="D1113" s="7"/>
      <c r="E1113"/>
      <c r="F1113"/>
    </row>
    <row r="1114" spans="1:6" ht="13.5" customHeight="1" x14ac:dyDescent="0.15">
      <c r="A1114" s="5" t="s">
        <v>2113</v>
      </c>
      <c r="B1114" s="6" t="s">
        <v>5101</v>
      </c>
      <c r="C1114" s="6" t="s">
        <v>5102</v>
      </c>
      <c r="D1114" s="7"/>
      <c r="E1114"/>
      <c r="F1114"/>
    </row>
    <row r="1115" spans="1:6" ht="13.5" customHeight="1" x14ac:dyDescent="0.15">
      <c r="A1115" s="5" t="s">
        <v>646</v>
      </c>
      <c r="B1115" s="6" t="s">
        <v>8814</v>
      </c>
      <c r="C1115" s="6" t="s">
        <v>8815</v>
      </c>
      <c r="D1115" s="7"/>
      <c r="E1115"/>
      <c r="F1115"/>
    </row>
    <row r="1116" spans="1:6" ht="13.5" customHeight="1" x14ac:dyDescent="0.15">
      <c r="A1116" s="5" t="s">
        <v>2765</v>
      </c>
      <c r="B1116" s="6" t="s">
        <v>8816</v>
      </c>
      <c r="C1116" s="6" t="s">
        <v>2903</v>
      </c>
      <c r="D1116" s="7"/>
      <c r="E1116"/>
      <c r="F1116"/>
    </row>
    <row r="1117" spans="1:6" ht="13.5" customHeight="1" x14ac:dyDescent="0.15">
      <c r="A1117" s="5" t="s">
        <v>6833</v>
      </c>
      <c r="B1117" s="6" t="s">
        <v>4945</v>
      </c>
      <c r="C1117" s="6" t="s">
        <v>4946</v>
      </c>
      <c r="D1117" s="7"/>
      <c r="E1117"/>
      <c r="F1117"/>
    </row>
    <row r="1118" spans="1:6" ht="13.5" customHeight="1" x14ac:dyDescent="0.15">
      <c r="A1118" s="5" t="s">
        <v>4710</v>
      </c>
      <c r="B1118" s="6" t="s">
        <v>8817</v>
      </c>
      <c r="C1118" s="6" t="s">
        <v>8818</v>
      </c>
      <c r="D1118" s="7"/>
      <c r="E1118"/>
      <c r="F1118"/>
    </row>
    <row r="1119" spans="1:6" ht="13.5" customHeight="1" x14ac:dyDescent="0.15">
      <c r="A1119" s="5" t="s">
        <v>1259</v>
      </c>
      <c r="B1119" s="6" t="s">
        <v>1964</v>
      </c>
      <c r="C1119" s="6" t="s">
        <v>1965</v>
      </c>
      <c r="D1119" s="7"/>
      <c r="E1119"/>
      <c r="F1119"/>
    </row>
    <row r="1120" spans="1:6" ht="13.5" customHeight="1" x14ac:dyDescent="0.15">
      <c r="A1120" s="5" t="s">
        <v>3128</v>
      </c>
      <c r="B1120" s="6" t="s">
        <v>6273</v>
      </c>
      <c r="C1120" s="6" t="s">
        <v>6274</v>
      </c>
      <c r="D1120" s="7"/>
      <c r="E1120"/>
      <c r="F1120"/>
    </row>
    <row r="1121" spans="1:6" ht="13.5" customHeight="1" x14ac:dyDescent="0.15">
      <c r="A1121" s="5" t="s">
        <v>6400</v>
      </c>
      <c r="B1121" s="6" t="s">
        <v>3645</v>
      </c>
      <c r="C1121" s="6" t="s">
        <v>3646</v>
      </c>
      <c r="D1121" s="7"/>
      <c r="E1121"/>
      <c r="F1121"/>
    </row>
    <row r="1122" spans="1:6" ht="13.5" customHeight="1" x14ac:dyDescent="0.15">
      <c r="A1122" s="5" t="s">
        <v>6914</v>
      </c>
      <c r="B1122" s="6" t="s">
        <v>8819</v>
      </c>
      <c r="C1122" s="6" t="s">
        <v>8820</v>
      </c>
      <c r="D1122" s="7"/>
      <c r="E1122"/>
      <c r="F1122"/>
    </row>
    <row r="1123" spans="1:6" ht="13.5" customHeight="1" x14ac:dyDescent="0.15">
      <c r="A1123" s="5" t="s">
        <v>5065</v>
      </c>
      <c r="B1123" s="6" t="s">
        <v>8821</v>
      </c>
      <c r="C1123" s="6" t="s">
        <v>8822</v>
      </c>
      <c r="D1123" s="7"/>
      <c r="E1123"/>
      <c r="F1123"/>
    </row>
    <row r="1124" spans="1:6" ht="13.5" customHeight="1" x14ac:dyDescent="0.15">
      <c r="A1124" s="5" t="s">
        <v>7238</v>
      </c>
      <c r="B1124" s="6" t="s">
        <v>3174</v>
      </c>
      <c r="C1124" s="6" t="s">
        <v>3175</v>
      </c>
      <c r="D1124" s="7"/>
      <c r="E1124"/>
      <c r="F1124"/>
    </row>
    <row r="1125" spans="1:6" ht="13.5" customHeight="1" x14ac:dyDescent="0.15">
      <c r="A1125" s="5" t="s">
        <v>1344</v>
      </c>
      <c r="B1125" s="6" t="s">
        <v>6023</v>
      </c>
      <c r="C1125" s="6" t="s">
        <v>6024</v>
      </c>
      <c r="D1125" s="7"/>
      <c r="E1125"/>
      <c r="F1125"/>
    </row>
    <row r="1126" spans="1:6" ht="13.5" customHeight="1" x14ac:dyDescent="0.15">
      <c r="A1126" s="5" t="s">
        <v>7201</v>
      </c>
      <c r="B1126" s="6" t="s">
        <v>5619</v>
      </c>
      <c r="C1126" s="6" t="s">
        <v>5620</v>
      </c>
      <c r="D1126" s="7"/>
      <c r="E1126"/>
      <c r="F1126"/>
    </row>
    <row r="1127" spans="1:6" ht="13.5" customHeight="1" x14ac:dyDescent="0.15">
      <c r="A1127" s="5" t="s">
        <v>416</v>
      </c>
      <c r="B1127" s="6" t="s">
        <v>11253</v>
      </c>
      <c r="C1127" s="6"/>
      <c r="D1127" s="7"/>
      <c r="E1127"/>
      <c r="F1127"/>
    </row>
    <row r="1128" spans="1:6" ht="13.5" customHeight="1" x14ac:dyDescent="0.15">
      <c r="A1128" s="5" t="s">
        <v>6404</v>
      </c>
      <c r="B1128" s="6" t="s">
        <v>8823</v>
      </c>
      <c r="C1128" s="6" t="s">
        <v>8824</v>
      </c>
      <c r="D1128" s="7"/>
      <c r="E1128"/>
      <c r="F1128"/>
    </row>
    <row r="1129" spans="1:6" ht="13.5" customHeight="1" x14ac:dyDescent="0.15">
      <c r="A1129" s="5" t="s">
        <v>3846</v>
      </c>
      <c r="B1129" s="6" t="s">
        <v>2823</v>
      </c>
      <c r="C1129" s="6" t="s">
        <v>2824</v>
      </c>
      <c r="D1129" s="7"/>
      <c r="E1129"/>
      <c r="F1129"/>
    </row>
    <row r="1130" spans="1:6" ht="13.5" customHeight="1" x14ac:dyDescent="0.15">
      <c r="A1130" s="5" t="s">
        <v>137</v>
      </c>
      <c r="B1130" s="6" t="s">
        <v>8825</v>
      </c>
      <c r="C1130" s="6" t="s">
        <v>8826</v>
      </c>
      <c r="D1130" s="7"/>
      <c r="E1130"/>
      <c r="F1130"/>
    </row>
    <row r="1131" spans="1:6" ht="13.5" customHeight="1" x14ac:dyDescent="0.15">
      <c r="A1131" s="5" t="s">
        <v>7541</v>
      </c>
      <c r="B1131" s="6" t="s">
        <v>6631</v>
      </c>
      <c r="C1131" s="6" t="s">
        <v>6632</v>
      </c>
      <c r="D1131" s="7"/>
      <c r="E1131"/>
      <c r="F1131"/>
    </row>
    <row r="1132" spans="1:6" ht="13.5" customHeight="1" x14ac:dyDescent="0.15">
      <c r="A1132" s="5" t="s">
        <v>5463</v>
      </c>
      <c r="B1132" s="6" t="s">
        <v>1237</v>
      </c>
      <c r="C1132" s="6" t="s">
        <v>1238</v>
      </c>
      <c r="D1132" s="7"/>
      <c r="E1132"/>
      <c r="F1132"/>
    </row>
    <row r="1133" spans="1:6" ht="13.5" customHeight="1" x14ac:dyDescent="0.15">
      <c r="A1133" s="5" t="s">
        <v>2519</v>
      </c>
      <c r="B1133" s="6" t="s">
        <v>4802</v>
      </c>
      <c r="C1133" s="6" t="s">
        <v>4803</v>
      </c>
      <c r="D1133" s="7"/>
      <c r="E1133"/>
      <c r="F1133"/>
    </row>
    <row r="1134" spans="1:6" ht="13.5" customHeight="1" x14ac:dyDescent="0.15">
      <c r="A1134" s="5" t="s">
        <v>7698</v>
      </c>
      <c r="B1134" s="6" t="s">
        <v>8827</v>
      </c>
      <c r="C1134" s="6" t="s">
        <v>8828</v>
      </c>
      <c r="D1134" s="7"/>
      <c r="E1134"/>
      <c r="F1134"/>
    </row>
    <row r="1135" spans="1:6" ht="13.5" customHeight="1" x14ac:dyDescent="0.15">
      <c r="A1135" s="5" t="s">
        <v>7159</v>
      </c>
      <c r="B1135" s="6" t="s">
        <v>7625</v>
      </c>
      <c r="C1135" s="6" t="s">
        <v>7626</v>
      </c>
      <c r="D1135" s="7"/>
      <c r="E1135"/>
      <c r="F1135"/>
    </row>
    <row r="1136" spans="1:6" ht="13.5" customHeight="1" x14ac:dyDescent="0.15">
      <c r="A1136" s="5" t="s">
        <v>3246</v>
      </c>
      <c r="B1136" s="6" t="s">
        <v>4178</v>
      </c>
      <c r="C1136" s="6" t="s">
        <v>4179</v>
      </c>
      <c r="D1136" s="7"/>
      <c r="E1136"/>
      <c r="F1136"/>
    </row>
    <row r="1137" spans="1:6" ht="13.5" customHeight="1" x14ac:dyDescent="0.15">
      <c r="A1137" s="5" t="s">
        <v>1621</v>
      </c>
      <c r="B1137" s="6" t="s">
        <v>8829</v>
      </c>
      <c r="C1137" s="6" t="s">
        <v>5196</v>
      </c>
      <c r="D1137" s="7"/>
      <c r="E1137"/>
      <c r="F1137"/>
    </row>
    <row r="1138" spans="1:6" ht="13.5" customHeight="1" x14ac:dyDescent="0.15">
      <c r="A1138" s="5" t="s">
        <v>7453</v>
      </c>
      <c r="B1138" s="6" t="s">
        <v>1289</v>
      </c>
      <c r="C1138" s="6" t="s">
        <v>1290</v>
      </c>
      <c r="D1138" s="7"/>
      <c r="E1138"/>
      <c r="F1138"/>
    </row>
    <row r="1139" spans="1:6" ht="13.5" customHeight="1" x14ac:dyDescent="0.15">
      <c r="A1139" s="5" t="s">
        <v>1135</v>
      </c>
      <c r="B1139" s="6" t="s">
        <v>150</v>
      </c>
      <c r="C1139" s="6" t="s">
        <v>151</v>
      </c>
      <c r="D1139" s="7"/>
      <c r="E1139"/>
      <c r="F1139"/>
    </row>
    <row r="1140" spans="1:6" ht="13.5" customHeight="1" x14ac:dyDescent="0.15">
      <c r="A1140" s="5" t="s">
        <v>6814</v>
      </c>
      <c r="B1140" s="6" t="s">
        <v>5823</v>
      </c>
      <c r="C1140" s="6" t="s">
        <v>5824</v>
      </c>
      <c r="D1140" s="7"/>
      <c r="E1140"/>
      <c r="F1140"/>
    </row>
    <row r="1141" spans="1:6" ht="13.5" customHeight="1" x14ac:dyDescent="0.15">
      <c r="A1141" s="5" t="s">
        <v>1618</v>
      </c>
      <c r="B1141" s="6" t="s">
        <v>1771</v>
      </c>
      <c r="C1141" s="6" t="s">
        <v>1772</v>
      </c>
      <c r="D1141" s="7"/>
      <c r="E1141"/>
      <c r="F1141"/>
    </row>
    <row r="1142" spans="1:6" ht="13.5" customHeight="1" x14ac:dyDescent="0.15">
      <c r="A1142" s="5" t="s">
        <v>1915</v>
      </c>
      <c r="B1142" s="6" t="s">
        <v>5467</v>
      </c>
      <c r="C1142" s="6" t="s">
        <v>5468</v>
      </c>
      <c r="D1142" s="7"/>
      <c r="E1142"/>
      <c r="F1142"/>
    </row>
    <row r="1143" spans="1:6" ht="13.5" customHeight="1" x14ac:dyDescent="0.15">
      <c r="A1143" s="5" t="s">
        <v>6125</v>
      </c>
      <c r="B1143" s="6" t="s">
        <v>7677</v>
      </c>
      <c r="C1143" s="6" t="s">
        <v>7678</v>
      </c>
      <c r="D1143" s="7"/>
      <c r="E1143"/>
      <c r="F1143"/>
    </row>
    <row r="1144" spans="1:6" ht="13.5" customHeight="1" x14ac:dyDescent="0.15">
      <c r="A1144" s="5" t="s">
        <v>1346</v>
      </c>
      <c r="B1144" s="6" t="s">
        <v>8830</v>
      </c>
      <c r="C1144" s="6" t="s">
        <v>8831</v>
      </c>
      <c r="D1144" s="7"/>
      <c r="E1144"/>
      <c r="F1144"/>
    </row>
    <row r="1145" spans="1:6" ht="13.5" customHeight="1" x14ac:dyDescent="0.15">
      <c r="A1145" s="5" t="s">
        <v>6082</v>
      </c>
      <c r="B1145" s="6" t="s">
        <v>7066</v>
      </c>
      <c r="C1145" s="6" t="s">
        <v>7067</v>
      </c>
      <c r="D1145" s="7"/>
      <c r="E1145"/>
      <c r="F1145"/>
    </row>
    <row r="1146" spans="1:6" ht="13.5" customHeight="1" x14ac:dyDescent="0.15">
      <c r="A1146" s="5" t="s">
        <v>5021</v>
      </c>
      <c r="B1146" s="6" t="s">
        <v>6077</v>
      </c>
      <c r="C1146" s="6" t="s">
        <v>6078</v>
      </c>
      <c r="D1146" s="7"/>
      <c r="E1146"/>
      <c r="F1146"/>
    </row>
    <row r="1147" spans="1:6" ht="13.5" customHeight="1" x14ac:dyDescent="0.15">
      <c r="A1147" s="5" t="s">
        <v>1123</v>
      </c>
      <c r="B1147" s="6" t="s">
        <v>2910</v>
      </c>
      <c r="C1147" s="6" t="s">
        <v>2911</v>
      </c>
      <c r="D1147" s="7"/>
      <c r="E1147"/>
      <c r="F1147"/>
    </row>
    <row r="1148" spans="1:6" ht="13.5" customHeight="1" x14ac:dyDescent="0.15">
      <c r="A1148" s="5" t="s">
        <v>2375</v>
      </c>
      <c r="B1148" s="6" t="s">
        <v>5501</v>
      </c>
      <c r="C1148" s="6" t="s">
        <v>5502</v>
      </c>
      <c r="D1148" s="7"/>
      <c r="E1148"/>
      <c r="F1148"/>
    </row>
    <row r="1149" spans="1:6" ht="13.5" customHeight="1" x14ac:dyDescent="0.15">
      <c r="A1149" s="5" t="s">
        <v>7679</v>
      </c>
      <c r="B1149" s="6" t="s">
        <v>2895</v>
      </c>
      <c r="C1149" s="6" t="s">
        <v>2896</v>
      </c>
      <c r="D1149" s="7"/>
      <c r="E1149"/>
      <c r="F1149"/>
    </row>
    <row r="1150" spans="1:6" ht="13.5" customHeight="1" x14ac:dyDescent="0.15">
      <c r="A1150" s="5" t="s">
        <v>79</v>
      </c>
      <c r="B1150" s="6" t="s">
        <v>6249</v>
      </c>
      <c r="C1150" s="6" t="s">
        <v>6250</v>
      </c>
      <c r="D1150" s="7"/>
      <c r="E1150"/>
      <c r="F1150"/>
    </row>
    <row r="1151" spans="1:6" ht="13.5" customHeight="1" x14ac:dyDescent="0.15">
      <c r="A1151" s="5" t="s">
        <v>3617</v>
      </c>
      <c r="B1151" s="6" t="s">
        <v>4482</v>
      </c>
      <c r="C1151" s="6" t="s">
        <v>4483</v>
      </c>
      <c r="D1151" s="7"/>
      <c r="E1151"/>
      <c r="F1151"/>
    </row>
    <row r="1152" spans="1:6" ht="13.5" customHeight="1" x14ac:dyDescent="0.15">
      <c r="A1152" s="5" t="s">
        <v>468</v>
      </c>
      <c r="B1152" s="6" t="s">
        <v>2634</v>
      </c>
      <c r="C1152" s="6" t="s">
        <v>2635</v>
      </c>
      <c r="D1152" s="7"/>
      <c r="E1152"/>
      <c r="F1152"/>
    </row>
    <row r="1153" spans="1:6" ht="13.5" customHeight="1" x14ac:dyDescent="0.15">
      <c r="A1153" s="5" t="s">
        <v>5852</v>
      </c>
      <c r="B1153" s="6" t="s">
        <v>7608</v>
      </c>
      <c r="C1153" s="6" t="s">
        <v>7609</v>
      </c>
      <c r="D1153" s="7"/>
      <c r="E1153"/>
      <c r="F1153"/>
    </row>
    <row r="1154" spans="1:6" ht="13.5" customHeight="1" x14ac:dyDescent="0.15">
      <c r="A1154" s="5" t="s">
        <v>2992</v>
      </c>
      <c r="B1154" s="6" t="s">
        <v>135</v>
      </c>
      <c r="C1154" s="6" t="s">
        <v>136</v>
      </c>
      <c r="D1154" s="7"/>
      <c r="E1154"/>
      <c r="F1154"/>
    </row>
    <row r="1155" spans="1:6" ht="13.5" customHeight="1" x14ac:dyDescent="0.15">
      <c r="A1155" s="5" t="s">
        <v>5510</v>
      </c>
      <c r="B1155" s="6" t="s">
        <v>6843</v>
      </c>
      <c r="C1155" s="6" t="s">
        <v>6844</v>
      </c>
      <c r="D1155" s="7"/>
      <c r="E1155"/>
      <c r="F1155"/>
    </row>
    <row r="1156" spans="1:6" ht="13.5" customHeight="1" x14ac:dyDescent="0.15">
      <c r="A1156" s="5" t="s">
        <v>2988</v>
      </c>
      <c r="B1156" s="6" t="s">
        <v>2203</v>
      </c>
      <c r="C1156" s="6" t="s">
        <v>2204</v>
      </c>
      <c r="D1156" s="7"/>
      <c r="E1156"/>
      <c r="F1156"/>
    </row>
    <row r="1157" spans="1:6" ht="13.5" customHeight="1" x14ac:dyDescent="0.15">
      <c r="A1157" s="5" t="s">
        <v>7750</v>
      </c>
      <c r="B1157" s="6" t="s">
        <v>8832</v>
      </c>
      <c r="C1157" s="6" t="s">
        <v>3199</v>
      </c>
      <c r="D1157" s="7"/>
      <c r="E1157"/>
      <c r="F1157"/>
    </row>
    <row r="1158" spans="1:6" ht="13.5" customHeight="1" x14ac:dyDescent="0.15">
      <c r="A1158" s="5" t="s">
        <v>1773</v>
      </c>
      <c r="B1158" s="6" t="s">
        <v>271</v>
      </c>
      <c r="C1158" s="6" t="s">
        <v>272</v>
      </c>
      <c r="D1158" s="7"/>
      <c r="E1158"/>
      <c r="F1158"/>
    </row>
    <row r="1159" spans="1:6" ht="13.5" customHeight="1" x14ac:dyDescent="0.15">
      <c r="A1159" s="5" t="s">
        <v>7682</v>
      </c>
      <c r="B1159" s="6" t="s">
        <v>4352</v>
      </c>
      <c r="C1159" s="6" t="s">
        <v>4353</v>
      </c>
      <c r="D1159" s="7"/>
      <c r="E1159"/>
      <c r="F1159"/>
    </row>
    <row r="1160" spans="1:6" ht="13.5" customHeight="1" x14ac:dyDescent="0.15">
      <c r="A1160" s="5" t="s">
        <v>2935</v>
      </c>
      <c r="B1160" s="6" t="s">
        <v>7063</v>
      </c>
      <c r="C1160" s="6" t="s">
        <v>7064</v>
      </c>
      <c r="D1160" s="7"/>
      <c r="E1160"/>
      <c r="F1160"/>
    </row>
    <row r="1161" spans="1:6" ht="13.5" customHeight="1" x14ac:dyDescent="0.15">
      <c r="A1161" s="5" t="s">
        <v>71</v>
      </c>
      <c r="B1161" s="6" t="s">
        <v>8833</v>
      </c>
      <c r="C1161" s="6" t="s">
        <v>8834</v>
      </c>
      <c r="D1161" s="7"/>
      <c r="E1161"/>
      <c r="F1161"/>
    </row>
    <row r="1162" spans="1:6" ht="13.5" customHeight="1" x14ac:dyDescent="0.15">
      <c r="A1162" s="5" t="s">
        <v>802</v>
      </c>
      <c r="B1162" s="6" t="s">
        <v>8835</v>
      </c>
      <c r="C1162" s="6" t="s">
        <v>8836</v>
      </c>
      <c r="D1162" s="7"/>
      <c r="E1162"/>
      <c r="F1162"/>
    </row>
    <row r="1163" spans="1:6" ht="27" customHeight="1" x14ac:dyDescent="0.15">
      <c r="A1163" s="5" t="s">
        <v>8837</v>
      </c>
      <c r="B1163" s="6" t="s">
        <v>8838</v>
      </c>
      <c r="C1163" s="6" t="s">
        <v>8839</v>
      </c>
      <c r="D1163" s="7"/>
      <c r="E1163"/>
      <c r="F1163"/>
    </row>
    <row r="1164" spans="1:6" ht="13.5" customHeight="1" x14ac:dyDescent="0.15">
      <c r="A1164" s="5" t="s">
        <v>4757</v>
      </c>
      <c r="B1164" s="6" t="s">
        <v>2179</v>
      </c>
      <c r="C1164" s="6" t="s">
        <v>2180</v>
      </c>
      <c r="D1164" s="7"/>
      <c r="E1164"/>
      <c r="F1164"/>
    </row>
    <row r="1165" spans="1:6" ht="13.5" customHeight="1" x14ac:dyDescent="0.15">
      <c r="A1165" s="5" t="s">
        <v>568</v>
      </c>
      <c r="B1165" s="6" t="s">
        <v>11254</v>
      </c>
      <c r="C1165" s="6"/>
      <c r="D1165" s="7"/>
      <c r="E1165"/>
      <c r="F1165"/>
    </row>
    <row r="1166" spans="1:6" ht="13.5" customHeight="1" x14ac:dyDescent="0.15">
      <c r="A1166" s="5" t="s">
        <v>4417</v>
      </c>
      <c r="B1166" s="6" t="s">
        <v>8840</v>
      </c>
      <c r="C1166" s="6" t="s">
        <v>8841</v>
      </c>
      <c r="D1166" s="7"/>
      <c r="E1166"/>
      <c r="F1166"/>
    </row>
    <row r="1167" spans="1:6" ht="13.5" customHeight="1" x14ac:dyDescent="0.15">
      <c r="A1167" s="5" t="s">
        <v>3404</v>
      </c>
      <c r="B1167" s="6" t="s">
        <v>3780</v>
      </c>
      <c r="C1167" s="6" t="s">
        <v>3781</v>
      </c>
      <c r="D1167" s="7"/>
      <c r="E1167"/>
      <c r="F1167"/>
    </row>
    <row r="1168" spans="1:6" ht="13.5" customHeight="1" x14ac:dyDescent="0.15">
      <c r="A1168" s="5" t="s">
        <v>4214</v>
      </c>
      <c r="B1168" s="6" t="s">
        <v>684</v>
      </c>
      <c r="C1168" s="6" t="s">
        <v>685</v>
      </c>
      <c r="D1168" s="7"/>
      <c r="E1168"/>
      <c r="F1168"/>
    </row>
    <row r="1169" spans="1:6" ht="13.5" customHeight="1" x14ac:dyDescent="0.15">
      <c r="A1169" s="5" t="s">
        <v>3730</v>
      </c>
      <c r="B1169" s="6" t="s">
        <v>7527</v>
      </c>
      <c r="C1169" s="6" t="s">
        <v>7528</v>
      </c>
      <c r="D1169" s="7"/>
      <c r="E1169"/>
      <c r="F1169"/>
    </row>
    <row r="1170" spans="1:6" ht="13.5" customHeight="1" x14ac:dyDescent="0.15">
      <c r="A1170" s="5" t="s">
        <v>6124</v>
      </c>
      <c r="B1170" s="6" t="s">
        <v>2252</v>
      </c>
      <c r="C1170" s="6" t="s">
        <v>2253</v>
      </c>
      <c r="D1170" s="7"/>
      <c r="E1170"/>
      <c r="F1170"/>
    </row>
    <row r="1171" spans="1:6" ht="13.5" customHeight="1" x14ac:dyDescent="0.15">
      <c r="A1171" s="5" t="s">
        <v>5903</v>
      </c>
      <c r="B1171" s="6" t="s">
        <v>5474</v>
      </c>
      <c r="C1171" s="6" t="s">
        <v>5475</v>
      </c>
      <c r="D1171" s="7"/>
      <c r="E1171"/>
      <c r="F1171"/>
    </row>
    <row r="1172" spans="1:6" ht="13.5" customHeight="1" x14ac:dyDescent="0.15">
      <c r="A1172" s="5" t="s">
        <v>6321</v>
      </c>
      <c r="B1172" s="6" t="s">
        <v>8842</v>
      </c>
      <c r="C1172" s="6" t="s">
        <v>8843</v>
      </c>
      <c r="D1172" s="7"/>
      <c r="E1172"/>
      <c r="F1172"/>
    </row>
    <row r="1173" spans="1:6" ht="13.5" customHeight="1" x14ac:dyDescent="0.15">
      <c r="A1173" s="5" t="s">
        <v>199</v>
      </c>
      <c r="B1173" s="6" t="s">
        <v>8844</v>
      </c>
      <c r="C1173" s="6" t="s">
        <v>8845</v>
      </c>
      <c r="D1173" s="7"/>
      <c r="E1173"/>
      <c r="F1173"/>
    </row>
    <row r="1174" spans="1:6" ht="13.5" customHeight="1" x14ac:dyDescent="0.15">
      <c r="A1174" s="5" t="s">
        <v>5051</v>
      </c>
      <c r="B1174" s="6" t="s">
        <v>7037</v>
      </c>
      <c r="C1174" s="6" t="s">
        <v>7038</v>
      </c>
      <c r="D1174" s="7"/>
      <c r="E1174"/>
      <c r="F1174"/>
    </row>
    <row r="1175" spans="1:6" ht="13.5" customHeight="1" x14ac:dyDescent="0.15">
      <c r="A1175" s="5" t="s">
        <v>538</v>
      </c>
      <c r="B1175" s="6" t="s">
        <v>7503</v>
      </c>
      <c r="C1175" s="6" t="s">
        <v>7504</v>
      </c>
      <c r="D1175" s="7"/>
      <c r="E1175"/>
      <c r="F1175"/>
    </row>
    <row r="1176" spans="1:6" ht="13.5" customHeight="1" x14ac:dyDescent="0.15">
      <c r="A1176" s="5" t="s">
        <v>1571</v>
      </c>
      <c r="B1176" s="6" t="s">
        <v>6376</v>
      </c>
      <c r="C1176" s="6" t="s">
        <v>6377</v>
      </c>
      <c r="D1176" s="7"/>
      <c r="E1176"/>
      <c r="F1176"/>
    </row>
    <row r="1177" spans="1:6" ht="13.5" customHeight="1" x14ac:dyDescent="0.15">
      <c r="A1177" s="5" t="s">
        <v>7544</v>
      </c>
      <c r="B1177" s="6" t="s">
        <v>414</v>
      </c>
      <c r="C1177" s="6" t="s">
        <v>415</v>
      </c>
      <c r="D1177" s="7"/>
      <c r="E1177"/>
      <c r="F1177"/>
    </row>
    <row r="1178" spans="1:6" ht="13.5" customHeight="1" x14ac:dyDescent="0.15">
      <c r="A1178" s="5" t="s">
        <v>2119</v>
      </c>
      <c r="B1178" s="6" t="s">
        <v>8846</v>
      </c>
      <c r="C1178" s="6" t="s">
        <v>8847</v>
      </c>
      <c r="D1178" s="7"/>
      <c r="E1178"/>
      <c r="F1178"/>
    </row>
    <row r="1179" spans="1:6" ht="13.5" customHeight="1" x14ac:dyDescent="0.15">
      <c r="A1179" s="5" t="s">
        <v>5405</v>
      </c>
      <c r="B1179" s="6" t="s">
        <v>8848</v>
      </c>
      <c r="C1179" s="6" t="s">
        <v>8849</v>
      </c>
      <c r="D1179" s="7"/>
      <c r="E1179"/>
      <c r="F1179"/>
    </row>
    <row r="1180" spans="1:6" ht="13.5" customHeight="1" x14ac:dyDescent="0.15">
      <c r="A1180" s="5" t="s">
        <v>3000</v>
      </c>
      <c r="B1180" s="6" t="s">
        <v>8850</v>
      </c>
      <c r="C1180" s="6" t="s">
        <v>8850</v>
      </c>
      <c r="D1180" s="7"/>
      <c r="E1180"/>
      <c r="F1180"/>
    </row>
    <row r="1181" spans="1:6" ht="13.5" customHeight="1" x14ac:dyDescent="0.15">
      <c r="A1181" s="5" t="s">
        <v>2859</v>
      </c>
      <c r="B1181" s="6" t="s">
        <v>8851</v>
      </c>
      <c r="C1181" s="6" t="s">
        <v>8852</v>
      </c>
      <c r="D1181" s="7"/>
      <c r="E1181"/>
      <c r="F1181"/>
    </row>
    <row r="1182" spans="1:6" ht="13.5" customHeight="1" x14ac:dyDescent="0.15">
      <c r="A1182" s="5" t="s">
        <v>6790</v>
      </c>
      <c r="B1182" s="6" t="s">
        <v>1493</v>
      </c>
      <c r="C1182" s="6" t="s">
        <v>1494</v>
      </c>
      <c r="D1182" s="7"/>
      <c r="E1182"/>
      <c r="F1182"/>
    </row>
    <row r="1183" spans="1:6" ht="13.5" customHeight="1" x14ac:dyDescent="0.15">
      <c r="A1183" s="5" t="s">
        <v>6848</v>
      </c>
      <c r="B1183" s="6" t="s">
        <v>392</v>
      </c>
      <c r="C1183" s="6" t="s">
        <v>393</v>
      </c>
      <c r="D1183" s="7"/>
      <c r="E1183"/>
      <c r="F1183"/>
    </row>
    <row r="1184" spans="1:6" ht="13.5" customHeight="1" x14ac:dyDescent="0.15">
      <c r="A1184" s="5" t="s">
        <v>131</v>
      </c>
      <c r="B1184" s="6" t="s">
        <v>3430</v>
      </c>
      <c r="C1184" s="6" t="s">
        <v>3431</v>
      </c>
      <c r="D1184" s="7"/>
      <c r="E1184"/>
      <c r="F1184"/>
    </row>
    <row r="1185" spans="1:6" ht="13.5" customHeight="1" x14ac:dyDescent="0.15">
      <c r="A1185" s="5" t="s">
        <v>4756</v>
      </c>
      <c r="B1185" s="6" t="s">
        <v>8853</v>
      </c>
      <c r="C1185" s="6" t="s">
        <v>8854</v>
      </c>
      <c r="D1185" s="7"/>
      <c r="E1185"/>
      <c r="F1185"/>
    </row>
    <row r="1186" spans="1:6" ht="13.5" customHeight="1" x14ac:dyDescent="0.15">
      <c r="A1186" s="5" t="s">
        <v>6215</v>
      </c>
      <c r="B1186" s="6" t="s">
        <v>2952</v>
      </c>
      <c r="C1186" s="6" t="s">
        <v>2953</v>
      </c>
      <c r="D1186" s="7"/>
      <c r="E1186"/>
      <c r="F1186"/>
    </row>
    <row r="1187" spans="1:6" ht="13.5" customHeight="1" x14ac:dyDescent="0.15">
      <c r="A1187" s="5" t="s">
        <v>6368</v>
      </c>
      <c r="B1187" s="6" t="s">
        <v>8855</v>
      </c>
      <c r="C1187" s="6" t="s">
        <v>8856</v>
      </c>
      <c r="D1187" s="7"/>
      <c r="E1187"/>
      <c r="F1187"/>
    </row>
    <row r="1188" spans="1:6" ht="13.5" customHeight="1" x14ac:dyDescent="0.15">
      <c r="A1188" s="5" t="s">
        <v>3434</v>
      </c>
      <c r="B1188" s="6" t="s">
        <v>8857</v>
      </c>
      <c r="C1188" s="6" t="s">
        <v>8858</v>
      </c>
      <c r="D1188" s="7"/>
      <c r="E1188"/>
      <c r="F1188"/>
    </row>
    <row r="1189" spans="1:6" ht="13.5" customHeight="1" x14ac:dyDescent="0.15">
      <c r="A1189" s="5" t="s">
        <v>892</v>
      </c>
      <c r="B1189" s="6" t="s">
        <v>8859</v>
      </c>
      <c r="C1189" s="6" t="s">
        <v>8860</v>
      </c>
      <c r="D1189" s="7"/>
      <c r="E1189"/>
      <c r="F1189"/>
    </row>
    <row r="1190" spans="1:6" ht="13.5" customHeight="1" x14ac:dyDescent="0.15">
      <c r="A1190" s="5" t="s">
        <v>721</v>
      </c>
      <c r="B1190" s="6" t="s">
        <v>6524</v>
      </c>
      <c r="C1190" s="6" t="s">
        <v>6525</v>
      </c>
      <c r="D1190" s="7"/>
      <c r="E1190"/>
      <c r="F1190"/>
    </row>
    <row r="1191" spans="1:6" ht="13.5" customHeight="1" x14ac:dyDescent="0.15">
      <c r="A1191" s="5" t="s">
        <v>3134</v>
      </c>
      <c r="B1191" s="6" t="s">
        <v>8861</v>
      </c>
      <c r="C1191" s="6" t="s">
        <v>8862</v>
      </c>
      <c r="D1191" s="7"/>
      <c r="E1191"/>
      <c r="F1191"/>
    </row>
    <row r="1192" spans="1:6" ht="13.5" customHeight="1" x14ac:dyDescent="0.15">
      <c r="A1192" s="5" t="s">
        <v>2877</v>
      </c>
      <c r="B1192" s="6" t="s">
        <v>3312</v>
      </c>
      <c r="C1192" s="6" t="s">
        <v>8863</v>
      </c>
      <c r="D1192" s="7"/>
      <c r="E1192"/>
      <c r="F1192"/>
    </row>
    <row r="1193" spans="1:6" ht="13.5" customHeight="1" x14ac:dyDescent="0.15">
      <c r="A1193" s="5" t="s">
        <v>2918</v>
      </c>
      <c r="B1193" s="6" t="s">
        <v>8864</v>
      </c>
      <c r="C1193" s="6" t="s">
        <v>8865</v>
      </c>
      <c r="D1193" s="7"/>
      <c r="E1193"/>
      <c r="F1193"/>
    </row>
    <row r="1194" spans="1:6" ht="13.5" customHeight="1" x14ac:dyDescent="0.15">
      <c r="A1194" s="5" t="s">
        <v>6305</v>
      </c>
      <c r="B1194" s="6" t="s">
        <v>8866</v>
      </c>
      <c r="C1194" s="6" t="s">
        <v>8867</v>
      </c>
      <c r="D1194" s="7"/>
      <c r="E1194"/>
      <c r="F1194"/>
    </row>
    <row r="1195" spans="1:6" ht="13.5" customHeight="1" x14ac:dyDescent="0.15">
      <c r="A1195" s="5" t="s">
        <v>6953</v>
      </c>
      <c r="B1195" s="6" t="s">
        <v>8868</v>
      </c>
      <c r="C1195" s="6" t="s">
        <v>8869</v>
      </c>
      <c r="D1195" s="7"/>
      <c r="E1195"/>
      <c r="F1195"/>
    </row>
    <row r="1196" spans="1:6" ht="13.5" customHeight="1" x14ac:dyDescent="0.15">
      <c r="A1196" s="5" t="s">
        <v>7107</v>
      </c>
      <c r="B1196" s="6" t="s">
        <v>29</v>
      </c>
      <c r="C1196" s="6" t="s">
        <v>30</v>
      </c>
      <c r="D1196" s="7"/>
      <c r="E1196"/>
      <c r="F1196"/>
    </row>
    <row r="1197" spans="1:6" ht="13.5" customHeight="1" x14ac:dyDescent="0.15">
      <c r="A1197" s="5" t="s">
        <v>2676</v>
      </c>
      <c r="B1197" s="6" t="s">
        <v>1525</v>
      </c>
      <c r="C1197" s="6" t="s">
        <v>1526</v>
      </c>
      <c r="D1197" s="7"/>
      <c r="E1197"/>
      <c r="F1197"/>
    </row>
    <row r="1198" spans="1:6" ht="13.5" customHeight="1" x14ac:dyDescent="0.15">
      <c r="A1198" s="5" t="s">
        <v>4269</v>
      </c>
      <c r="B1198" s="6" t="s">
        <v>7451</v>
      </c>
      <c r="C1198" s="6" t="s">
        <v>7452</v>
      </c>
      <c r="D1198" s="7"/>
      <c r="E1198"/>
      <c r="F1198"/>
    </row>
    <row r="1199" spans="1:6" ht="13.5" customHeight="1" x14ac:dyDescent="0.15">
      <c r="A1199" s="5" t="s">
        <v>5600</v>
      </c>
      <c r="B1199" s="6" t="s">
        <v>2811</v>
      </c>
      <c r="C1199" s="6" t="s">
        <v>2812</v>
      </c>
      <c r="D1199" s="7"/>
      <c r="E1199"/>
      <c r="F1199"/>
    </row>
    <row r="1200" spans="1:6" ht="13.5" customHeight="1" x14ac:dyDescent="0.15">
      <c r="A1200" s="5" t="s">
        <v>329</v>
      </c>
      <c r="B1200" s="6" t="s">
        <v>8870</v>
      </c>
      <c r="C1200" s="6" t="s">
        <v>8871</v>
      </c>
      <c r="D1200" s="7"/>
      <c r="E1200"/>
      <c r="F1200"/>
    </row>
    <row r="1201" spans="1:6" ht="13.5" customHeight="1" x14ac:dyDescent="0.15">
      <c r="A1201" s="5" t="s">
        <v>2267</v>
      </c>
      <c r="B1201" s="6" t="s">
        <v>3610</v>
      </c>
      <c r="C1201" s="6" t="s">
        <v>3611</v>
      </c>
      <c r="D1201" s="7"/>
      <c r="E1201"/>
      <c r="F1201"/>
    </row>
    <row r="1202" spans="1:6" ht="13.5" customHeight="1" x14ac:dyDescent="0.15">
      <c r="A1202" s="5" t="s">
        <v>4600</v>
      </c>
      <c r="B1202" s="6" t="s">
        <v>3777</v>
      </c>
      <c r="C1202" s="6" t="s">
        <v>8872</v>
      </c>
      <c r="D1202" s="7"/>
      <c r="E1202"/>
      <c r="F1202"/>
    </row>
    <row r="1203" spans="1:6" ht="13.5" customHeight="1" x14ac:dyDescent="0.15">
      <c r="A1203" s="5" t="s">
        <v>2098</v>
      </c>
      <c r="B1203" s="6" t="s">
        <v>1971</v>
      </c>
      <c r="C1203" s="6" t="s">
        <v>1972</v>
      </c>
      <c r="D1203" s="7"/>
      <c r="E1203"/>
      <c r="F1203"/>
    </row>
    <row r="1204" spans="1:6" ht="13.5" customHeight="1" x14ac:dyDescent="0.15">
      <c r="A1204" s="5" t="s">
        <v>3825</v>
      </c>
      <c r="B1204" s="6" t="s">
        <v>8873</v>
      </c>
      <c r="C1204" s="6" t="s">
        <v>8874</v>
      </c>
      <c r="D1204" s="7"/>
      <c r="E1204"/>
      <c r="F1204"/>
    </row>
    <row r="1205" spans="1:6" ht="13.5" customHeight="1" x14ac:dyDescent="0.15">
      <c r="A1205" s="5" t="s">
        <v>7383</v>
      </c>
      <c r="B1205" s="6" t="s">
        <v>6582</v>
      </c>
      <c r="C1205" s="6" t="s">
        <v>6583</v>
      </c>
      <c r="D1205" s="7"/>
      <c r="E1205"/>
      <c r="F1205"/>
    </row>
    <row r="1206" spans="1:6" ht="13.5" customHeight="1" x14ac:dyDescent="0.15">
      <c r="A1206" s="5" t="s">
        <v>6522</v>
      </c>
      <c r="B1206" s="6" t="s">
        <v>8875</v>
      </c>
      <c r="C1206" s="6" t="s">
        <v>8876</v>
      </c>
      <c r="D1206" s="7"/>
      <c r="E1206"/>
      <c r="F1206"/>
    </row>
    <row r="1207" spans="1:6" ht="13.5" customHeight="1" x14ac:dyDescent="0.15">
      <c r="A1207" s="5" t="s">
        <v>6766</v>
      </c>
      <c r="B1207" s="6" t="s">
        <v>8877</v>
      </c>
      <c r="C1207" s="6" t="s">
        <v>8878</v>
      </c>
      <c r="D1207" s="7"/>
      <c r="E1207"/>
      <c r="F1207"/>
    </row>
    <row r="1208" spans="1:6" ht="13.5" customHeight="1" x14ac:dyDescent="0.15">
      <c r="A1208" s="5" t="s">
        <v>5282</v>
      </c>
      <c r="B1208" s="6" t="s">
        <v>3631</v>
      </c>
      <c r="C1208" s="6" t="s">
        <v>3632</v>
      </c>
      <c r="D1208" s="7"/>
      <c r="E1208"/>
      <c r="F1208"/>
    </row>
    <row r="1209" spans="1:6" ht="13.5" customHeight="1" x14ac:dyDescent="0.15">
      <c r="A1209" s="5" t="s">
        <v>3500</v>
      </c>
      <c r="B1209" s="6" t="s">
        <v>3125</v>
      </c>
      <c r="C1209" s="6" t="s">
        <v>3126</v>
      </c>
      <c r="D1209" s="7"/>
      <c r="E1209"/>
      <c r="F1209"/>
    </row>
    <row r="1210" spans="1:6" ht="13.5" customHeight="1" x14ac:dyDescent="0.15">
      <c r="A1210" s="5" t="s">
        <v>432</v>
      </c>
      <c r="B1210" s="6" t="s">
        <v>7445</v>
      </c>
      <c r="C1210" s="6" t="s">
        <v>7446</v>
      </c>
      <c r="D1210" s="7"/>
      <c r="E1210"/>
      <c r="F1210"/>
    </row>
    <row r="1211" spans="1:6" ht="13.5" customHeight="1" x14ac:dyDescent="0.15">
      <c r="A1211" s="5" t="s">
        <v>4628</v>
      </c>
      <c r="B1211" s="6" t="s">
        <v>4452</v>
      </c>
      <c r="C1211" s="6" t="s">
        <v>4453</v>
      </c>
      <c r="D1211" s="7"/>
      <c r="E1211"/>
      <c r="F1211"/>
    </row>
    <row r="1212" spans="1:6" ht="13.5" customHeight="1" x14ac:dyDescent="0.15">
      <c r="A1212" s="5" t="s">
        <v>6544</v>
      </c>
      <c r="B1212" s="6" t="s">
        <v>2916</v>
      </c>
      <c r="C1212" s="6" t="s">
        <v>2917</v>
      </c>
      <c r="D1212" s="7"/>
      <c r="E1212"/>
      <c r="F1212"/>
    </row>
    <row r="1213" spans="1:6" ht="13.5" customHeight="1" x14ac:dyDescent="0.15">
      <c r="A1213" s="5" t="s">
        <v>4925</v>
      </c>
      <c r="B1213" s="6" t="s">
        <v>7336</v>
      </c>
      <c r="C1213" s="6" t="s">
        <v>7337</v>
      </c>
      <c r="D1213" s="7"/>
      <c r="E1213"/>
      <c r="F1213"/>
    </row>
    <row r="1214" spans="1:6" ht="13.5" customHeight="1" x14ac:dyDescent="0.15">
      <c r="A1214" s="5" t="s">
        <v>870</v>
      </c>
      <c r="B1214" s="6" t="s">
        <v>3867</v>
      </c>
      <c r="C1214" s="6" t="s">
        <v>3868</v>
      </c>
      <c r="D1214" s="7"/>
      <c r="E1214"/>
      <c r="F1214"/>
    </row>
    <row r="1215" spans="1:6" ht="13.5" customHeight="1" x14ac:dyDescent="0.15">
      <c r="A1215" s="5" t="s">
        <v>477</v>
      </c>
      <c r="B1215" s="6" t="s">
        <v>8879</v>
      </c>
      <c r="C1215" s="6" t="s">
        <v>246</v>
      </c>
      <c r="D1215" s="7"/>
      <c r="E1215"/>
      <c r="F1215"/>
    </row>
    <row r="1216" spans="1:6" ht="13.5" customHeight="1" x14ac:dyDescent="0.15">
      <c r="A1216" s="5" t="s">
        <v>7751</v>
      </c>
      <c r="B1216" s="6" t="s">
        <v>2135</v>
      </c>
      <c r="C1216" s="6" t="s">
        <v>8880</v>
      </c>
      <c r="D1216" s="7"/>
      <c r="E1216"/>
      <c r="F1216"/>
    </row>
    <row r="1217" spans="1:6" ht="13.5" customHeight="1" x14ac:dyDescent="0.15">
      <c r="A1217" s="5" t="s">
        <v>2081</v>
      </c>
      <c r="B1217" s="6" t="s">
        <v>8881</v>
      </c>
      <c r="C1217" s="6" t="s">
        <v>8882</v>
      </c>
      <c r="D1217" s="7"/>
      <c r="E1217"/>
      <c r="F1217"/>
    </row>
    <row r="1218" spans="1:6" ht="13.5" customHeight="1" x14ac:dyDescent="0.15">
      <c r="A1218" s="5" t="s">
        <v>7633</v>
      </c>
      <c r="B1218" s="6" t="s">
        <v>1003</v>
      </c>
      <c r="C1218" s="6" t="s">
        <v>1004</v>
      </c>
      <c r="D1218" s="7"/>
      <c r="E1218"/>
      <c r="F1218"/>
    </row>
    <row r="1219" spans="1:6" ht="13.5" customHeight="1" x14ac:dyDescent="0.15">
      <c r="A1219" s="5" t="s">
        <v>4279</v>
      </c>
      <c r="B1219" s="6" t="s">
        <v>8883</v>
      </c>
      <c r="C1219" s="6" t="s">
        <v>8884</v>
      </c>
      <c r="D1219" s="7"/>
      <c r="E1219"/>
      <c r="F1219"/>
    </row>
    <row r="1220" spans="1:6" ht="27" customHeight="1" x14ac:dyDescent="0.15">
      <c r="A1220" s="5" t="s">
        <v>2804</v>
      </c>
      <c r="B1220" s="6" t="s">
        <v>5988</v>
      </c>
      <c r="C1220" s="6" t="s">
        <v>5989</v>
      </c>
      <c r="D1220" s="7"/>
      <c r="E1220"/>
      <c r="F1220"/>
    </row>
    <row r="1221" spans="1:6" ht="13.5" customHeight="1" x14ac:dyDescent="0.15">
      <c r="A1221" s="5" t="s">
        <v>6929</v>
      </c>
      <c r="B1221" s="6" t="s">
        <v>8885</v>
      </c>
      <c r="C1221" s="6" t="s">
        <v>8886</v>
      </c>
      <c r="D1221" s="7"/>
      <c r="E1221"/>
      <c r="F1221"/>
    </row>
    <row r="1222" spans="1:6" ht="13.5" customHeight="1" x14ac:dyDescent="0.15">
      <c r="A1222" s="5" t="s">
        <v>2721</v>
      </c>
      <c r="B1222" s="6" t="s">
        <v>8887</v>
      </c>
      <c r="C1222" s="6" t="s">
        <v>8888</v>
      </c>
      <c r="D1222" s="7"/>
      <c r="E1222"/>
      <c r="F1222"/>
    </row>
    <row r="1223" spans="1:6" ht="13.5" customHeight="1" x14ac:dyDescent="0.15">
      <c r="A1223" s="5" t="s">
        <v>5932</v>
      </c>
      <c r="B1223" s="6" t="s">
        <v>4400</v>
      </c>
      <c r="C1223" s="6" t="s">
        <v>4401</v>
      </c>
      <c r="D1223" s="7"/>
      <c r="E1223"/>
      <c r="F1223"/>
    </row>
    <row r="1224" spans="1:6" ht="13.5" customHeight="1" x14ac:dyDescent="0.15">
      <c r="A1224" s="5" t="s">
        <v>2778</v>
      </c>
      <c r="B1224" s="6" t="s">
        <v>11255</v>
      </c>
      <c r="C1224" s="6"/>
      <c r="D1224" s="7"/>
      <c r="E1224"/>
      <c r="F1224"/>
    </row>
    <row r="1225" spans="1:6" ht="13.5" customHeight="1" x14ac:dyDescent="0.15">
      <c r="A1225" s="5" t="s">
        <v>2663</v>
      </c>
      <c r="B1225" s="6" t="s">
        <v>290</v>
      </c>
      <c r="C1225" s="6" t="s">
        <v>291</v>
      </c>
      <c r="D1225" s="7"/>
      <c r="E1225"/>
      <c r="F1225"/>
    </row>
    <row r="1226" spans="1:6" ht="13.5" customHeight="1" x14ac:dyDescent="0.15">
      <c r="A1226" s="5" t="s">
        <v>7752</v>
      </c>
      <c r="B1226" s="6" t="s">
        <v>8889</v>
      </c>
      <c r="C1226" s="6" t="s">
        <v>8890</v>
      </c>
      <c r="D1226" s="7"/>
      <c r="E1226"/>
      <c r="F1226"/>
    </row>
    <row r="1227" spans="1:6" ht="13.5" customHeight="1" x14ac:dyDescent="0.15">
      <c r="A1227" s="5" t="s">
        <v>2070</v>
      </c>
      <c r="B1227" s="6" t="s">
        <v>6094</v>
      </c>
      <c r="C1227" s="6" t="s">
        <v>6095</v>
      </c>
      <c r="D1227" s="7"/>
      <c r="E1227"/>
      <c r="F1227"/>
    </row>
    <row r="1228" spans="1:6" ht="13.5" customHeight="1" x14ac:dyDescent="0.15">
      <c r="A1228" s="5" t="s">
        <v>7039</v>
      </c>
      <c r="B1228" s="6" t="s">
        <v>7325</v>
      </c>
      <c r="C1228" s="6" t="s">
        <v>7326</v>
      </c>
      <c r="D1228" s="7"/>
      <c r="E1228"/>
      <c r="F1228"/>
    </row>
    <row r="1229" spans="1:6" ht="13.5" customHeight="1" x14ac:dyDescent="0.15">
      <c r="A1229" s="5" t="s">
        <v>3</v>
      </c>
      <c r="B1229" s="6" t="s">
        <v>8891</v>
      </c>
      <c r="C1229" s="6" t="s">
        <v>8892</v>
      </c>
      <c r="D1229" s="7"/>
      <c r="E1229"/>
      <c r="F1229"/>
    </row>
    <row r="1230" spans="1:6" ht="13.5" customHeight="1" x14ac:dyDescent="0.15">
      <c r="A1230" s="5" t="s">
        <v>2607</v>
      </c>
      <c r="B1230" s="6" t="s">
        <v>1589</v>
      </c>
      <c r="C1230" s="6" t="s">
        <v>1590</v>
      </c>
      <c r="D1230" s="7"/>
      <c r="E1230"/>
      <c r="F1230"/>
    </row>
    <row r="1231" spans="1:6" ht="13.5" customHeight="1" x14ac:dyDescent="0.15">
      <c r="A1231" s="5" t="s">
        <v>3345</v>
      </c>
      <c r="B1231" s="6" t="s">
        <v>8893</v>
      </c>
      <c r="C1231" s="6" t="s">
        <v>8894</v>
      </c>
      <c r="D1231" s="7"/>
      <c r="E1231"/>
      <c r="F1231"/>
    </row>
    <row r="1232" spans="1:6" ht="13.5" customHeight="1" x14ac:dyDescent="0.15">
      <c r="A1232" s="5" t="s">
        <v>1791</v>
      </c>
      <c r="B1232" s="6" t="s">
        <v>8895</v>
      </c>
      <c r="C1232" s="6" t="s">
        <v>8896</v>
      </c>
      <c r="D1232" s="7"/>
      <c r="E1232"/>
      <c r="F1232"/>
    </row>
    <row r="1233" spans="1:6" ht="13.5" customHeight="1" x14ac:dyDescent="0.15">
      <c r="A1233" s="5" t="s">
        <v>3348</v>
      </c>
      <c r="B1233" s="6" t="s">
        <v>2325</v>
      </c>
      <c r="C1233" s="6" t="s">
        <v>2326</v>
      </c>
      <c r="D1233" s="7"/>
      <c r="E1233"/>
      <c r="F1233"/>
    </row>
    <row r="1234" spans="1:6" ht="13.5" customHeight="1" x14ac:dyDescent="0.15">
      <c r="A1234" s="5" t="s">
        <v>4985</v>
      </c>
      <c r="B1234" s="6" t="s">
        <v>8897</v>
      </c>
      <c r="C1234" s="6" t="s">
        <v>8898</v>
      </c>
      <c r="D1234" s="7"/>
      <c r="E1234"/>
      <c r="F1234"/>
    </row>
    <row r="1235" spans="1:6" ht="13.5" customHeight="1" x14ac:dyDescent="0.15">
      <c r="A1235" s="5" t="s">
        <v>2071</v>
      </c>
      <c r="B1235" s="6" t="s">
        <v>6397</v>
      </c>
      <c r="C1235" s="6" t="s">
        <v>6398</v>
      </c>
      <c r="D1235" s="7"/>
      <c r="E1235"/>
      <c r="F1235"/>
    </row>
    <row r="1236" spans="1:6" ht="13.5" customHeight="1" x14ac:dyDescent="0.15">
      <c r="A1236" s="5" t="s">
        <v>4090</v>
      </c>
      <c r="B1236" s="6" t="s">
        <v>8899</v>
      </c>
      <c r="C1236" s="6" t="s">
        <v>8900</v>
      </c>
      <c r="D1236" s="7"/>
      <c r="E1236"/>
      <c r="F1236"/>
    </row>
    <row r="1237" spans="1:6" ht="13.5" customHeight="1" x14ac:dyDescent="0.15">
      <c r="A1237" s="5" t="s">
        <v>6414</v>
      </c>
      <c r="B1237" s="6" t="s">
        <v>5758</v>
      </c>
      <c r="C1237" s="6" t="s">
        <v>5759</v>
      </c>
      <c r="D1237" s="7"/>
      <c r="E1237"/>
      <c r="F1237"/>
    </row>
    <row r="1238" spans="1:6" ht="13.5" customHeight="1" x14ac:dyDescent="0.15">
      <c r="A1238" s="5" t="s">
        <v>3366</v>
      </c>
      <c r="B1238" s="6" t="s">
        <v>8901</v>
      </c>
      <c r="C1238" s="6" t="s">
        <v>8902</v>
      </c>
      <c r="D1238" s="7"/>
      <c r="E1238"/>
      <c r="F1238"/>
    </row>
    <row r="1239" spans="1:6" ht="13.5" customHeight="1" x14ac:dyDescent="0.15">
      <c r="A1239" s="5" t="s">
        <v>54</v>
      </c>
      <c r="B1239" s="6" t="s">
        <v>2573</v>
      </c>
      <c r="C1239" s="6" t="s">
        <v>2574</v>
      </c>
      <c r="D1239" s="7"/>
      <c r="E1239"/>
      <c r="F1239"/>
    </row>
    <row r="1240" spans="1:6" ht="13.5" customHeight="1" x14ac:dyDescent="0.15">
      <c r="A1240" s="5" t="s">
        <v>6895</v>
      </c>
      <c r="B1240" s="6" t="s">
        <v>7373</v>
      </c>
      <c r="C1240" s="6" t="s">
        <v>7374</v>
      </c>
      <c r="D1240" s="7"/>
      <c r="E1240"/>
      <c r="F1240"/>
    </row>
    <row r="1241" spans="1:6" ht="13.5" customHeight="1" x14ac:dyDescent="0.15">
      <c r="A1241" s="5" t="s">
        <v>3979</v>
      </c>
      <c r="B1241" s="6" t="s">
        <v>8903</v>
      </c>
      <c r="C1241" s="6" t="s">
        <v>8904</v>
      </c>
      <c r="D1241" s="7"/>
      <c r="E1241"/>
      <c r="F1241"/>
    </row>
    <row r="1242" spans="1:6" ht="13.5" customHeight="1" x14ac:dyDescent="0.15">
      <c r="A1242" s="5" t="s">
        <v>6445</v>
      </c>
      <c r="B1242" s="6" t="s">
        <v>8905</v>
      </c>
      <c r="C1242" s="6" t="s">
        <v>8906</v>
      </c>
      <c r="D1242" s="7"/>
      <c r="E1242"/>
      <c r="F1242"/>
    </row>
    <row r="1243" spans="1:6" ht="13.5" customHeight="1" x14ac:dyDescent="0.15">
      <c r="A1243" s="5" t="s">
        <v>7315</v>
      </c>
      <c r="B1243" s="6" t="s">
        <v>3567</v>
      </c>
      <c r="C1243" s="6" t="s">
        <v>3568</v>
      </c>
      <c r="D1243" s="7"/>
      <c r="E1243"/>
      <c r="F1243"/>
    </row>
    <row r="1244" spans="1:6" ht="13.5" customHeight="1" x14ac:dyDescent="0.15">
      <c r="A1244" s="5" t="s">
        <v>3039</v>
      </c>
      <c r="B1244" s="6" t="s">
        <v>3649</v>
      </c>
      <c r="C1244" s="6" t="s">
        <v>3650</v>
      </c>
      <c r="D1244" s="7"/>
      <c r="E1244"/>
      <c r="F1244"/>
    </row>
    <row r="1245" spans="1:6" ht="13.5" customHeight="1" x14ac:dyDescent="0.15">
      <c r="A1245" s="5" t="s">
        <v>4064</v>
      </c>
      <c r="B1245" s="6" t="s">
        <v>3113</v>
      </c>
      <c r="C1245" s="6" t="s">
        <v>8907</v>
      </c>
      <c r="D1245" s="7"/>
      <c r="E1245"/>
      <c r="F1245"/>
    </row>
    <row r="1246" spans="1:6" ht="13.5" customHeight="1" x14ac:dyDescent="0.15">
      <c r="A1246" s="5" t="s">
        <v>7437</v>
      </c>
      <c r="B1246" s="6" t="s">
        <v>313</v>
      </c>
      <c r="C1246" s="6" t="s">
        <v>314</v>
      </c>
      <c r="D1246" s="7"/>
      <c r="E1246"/>
      <c r="F1246"/>
    </row>
    <row r="1247" spans="1:6" ht="13.5" customHeight="1" x14ac:dyDescent="0.15">
      <c r="A1247" s="5" t="s">
        <v>6902</v>
      </c>
      <c r="B1247" s="6" t="s">
        <v>8908</v>
      </c>
      <c r="C1247" s="6" t="s">
        <v>8909</v>
      </c>
      <c r="D1247" s="7"/>
      <c r="E1247"/>
      <c r="F1247"/>
    </row>
    <row r="1248" spans="1:6" ht="13.5" customHeight="1" x14ac:dyDescent="0.15">
      <c r="A1248" s="5" t="s">
        <v>2130</v>
      </c>
      <c r="B1248" s="6" t="s">
        <v>8910</v>
      </c>
      <c r="C1248" s="6" t="s">
        <v>16</v>
      </c>
      <c r="D1248" s="7"/>
      <c r="E1248"/>
      <c r="F1248"/>
    </row>
    <row r="1249" spans="1:6" ht="13.5" customHeight="1" x14ac:dyDescent="0.15">
      <c r="A1249" s="5" t="s">
        <v>5479</v>
      </c>
      <c r="B1249" s="6" t="s">
        <v>7351</v>
      </c>
      <c r="C1249" s="6" t="s">
        <v>7352</v>
      </c>
      <c r="D1249" s="7"/>
      <c r="E1249"/>
      <c r="F1249"/>
    </row>
    <row r="1250" spans="1:6" ht="13.5" customHeight="1" x14ac:dyDescent="0.15">
      <c r="A1250" s="5" t="s">
        <v>4715</v>
      </c>
      <c r="B1250" s="6" t="s">
        <v>1157</v>
      </c>
      <c r="C1250" s="6" t="s">
        <v>1158</v>
      </c>
      <c r="D1250" s="7"/>
      <c r="E1250"/>
      <c r="F1250"/>
    </row>
    <row r="1251" spans="1:6" ht="13.5" customHeight="1" x14ac:dyDescent="0.15">
      <c r="A1251" s="5" t="s">
        <v>4102</v>
      </c>
      <c r="B1251" s="6">
        <v>5150</v>
      </c>
      <c r="C1251" s="6" t="s">
        <v>2509</v>
      </c>
      <c r="D1251" s="7"/>
      <c r="E1251"/>
      <c r="F1251"/>
    </row>
    <row r="1252" spans="1:6" ht="13.5" customHeight="1" x14ac:dyDescent="0.15">
      <c r="A1252" s="5" t="s">
        <v>4883</v>
      </c>
      <c r="B1252" s="6" t="s">
        <v>13</v>
      </c>
      <c r="C1252" s="6" t="s">
        <v>14</v>
      </c>
      <c r="D1252" s="7"/>
      <c r="E1252"/>
      <c r="F1252"/>
    </row>
    <row r="1253" spans="1:6" ht="13.5" customHeight="1" x14ac:dyDescent="0.15">
      <c r="A1253" s="5" t="s">
        <v>1882</v>
      </c>
      <c r="B1253" s="6" t="s">
        <v>6656</v>
      </c>
      <c r="C1253" s="6" t="s">
        <v>6657</v>
      </c>
      <c r="D1253" s="7"/>
      <c r="E1253"/>
      <c r="F1253"/>
    </row>
    <row r="1254" spans="1:6" ht="13.5" customHeight="1" x14ac:dyDescent="0.15">
      <c r="A1254" s="5" t="s">
        <v>6009</v>
      </c>
      <c r="B1254" s="6" t="s">
        <v>8911</v>
      </c>
      <c r="C1254" s="6" t="s">
        <v>8912</v>
      </c>
      <c r="D1254" s="7"/>
      <c r="E1254"/>
      <c r="F1254"/>
    </row>
    <row r="1255" spans="1:6" ht="13.5" customHeight="1" x14ac:dyDescent="0.15">
      <c r="A1255" s="5" t="s">
        <v>5397</v>
      </c>
      <c r="B1255" s="6" t="s">
        <v>8913</v>
      </c>
      <c r="C1255" s="6" t="s">
        <v>8914</v>
      </c>
      <c r="D1255" s="7"/>
      <c r="E1255"/>
      <c r="F1255"/>
    </row>
    <row r="1256" spans="1:6" ht="13.5" customHeight="1" x14ac:dyDescent="0.15">
      <c r="A1256" s="5" t="s">
        <v>3064</v>
      </c>
      <c r="B1256" s="6" t="s">
        <v>323</v>
      </c>
      <c r="C1256" s="6" t="s">
        <v>324</v>
      </c>
      <c r="D1256" s="7"/>
      <c r="E1256"/>
      <c r="F1256"/>
    </row>
    <row r="1257" spans="1:6" ht="13.5" customHeight="1" x14ac:dyDescent="0.15">
      <c r="A1257" s="5" t="s">
        <v>7753</v>
      </c>
      <c r="B1257" s="6" t="s">
        <v>8915</v>
      </c>
      <c r="C1257" s="6" t="s">
        <v>8916</v>
      </c>
      <c r="D1257" s="7"/>
      <c r="E1257"/>
      <c r="F1257"/>
    </row>
    <row r="1258" spans="1:6" ht="13.5" customHeight="1" x14ac:dyDescent="0.15">
      <c r="A1258" s="5" t="s">
        <v>2056</v>
      </c>
      <c r="B1258" s="6" t="s">
        <v>5936</v>
      </c>
      <c r="C1258" s="6" t="s">
        <v>5937</v>
      </c>
      <c r="D1258" s="7"/>
      <c r="E1258"/>
      <c r="F1258"/>
    </row>
    <row r="1259" spans="1:6" ht="13.5" customHeight="1" x14ac:dyDescent="0.15">
      <c r="A1259" s="5" t="s">
        <v>2679</v>
      </c>
      <c r="B1259" s="6" t="s">
        <v>2293</v>
      </c>
      <c r="C1259" s="6" t="s">
        <v>2294</v>
      </c>
      <c r="D1259" s="7"/>
      <c r="E1259"/>
      <c r="F1259"/>
    </row>
    <row r="1260" spans="1:6" ht="13.5" customHeight="1" x14ac:dyDescent="0.15">
      <c r="A1260" s="5" t="s">
        <v>6980</v>
      </c>
      <c r="B1260" s="6" t="s">
        <v>5708</v>
      </c>
      <c r="C1260" s="6" t="s">
        <v>5709</v>
      </c>
      <c r="D1260" s="7"/>
      <c r="E1260"/>
      <c r="F1260"/>
    </row>
    <row r="1261" spans="1:6" ht="27" customHeight="1" x14ac:dyDescent="0.15">
      <c r="A1261" s="5" t="s">
        <v>8917</v>
      </c>
      <c r="B1261" s="6" t="s">
        <v>1919</v>
      </c>
      <c r="C1261" s="6" t="s">
        <v>1920</v>
      </c>
      <c r="D1261" s="7"/>
      <c r="E1261"/>
      <c r="F1261"/>
    </row>
    <row r="1262" spans="1:6" ht="13.5" customHeight="1" x14ac:dyDescent="0.15">
      <c r="A1262" s="5" t="s">
        <v>7754</v>
      </c>
      <c r="B1262" s="6" t="s">
        <v>5952</v>
      </c>
      <c r="C1262" s="6" t="s">
        <v>5953</v>
      </c>
      <c r="D1262" s="7"/>
      <c r="E1262"/>
      <c r="F1262"/>
    </row>
    <row r="1263" spans="1:6" ht="13.5" customHeight="1" x14ac:dyDescent="0.15">
      <c r="A1263" s="5" t="s">
        <v>5417</v>
      </c>
      <c r="B1263" s="6" t="s">
        <v>8918</v>
      </c>
      <c r="C1263" s="6" t="s">
        <v>8919</v>
      </c>
      <c r="D1263" s="7"/>
      <c r="E1263"/>
      <c r="F1263"/>
    </row>
    <row r="1264" spans="1:6" ht="13.5" customHeight="1" x14ac:dyDescent="0.15">
      <c r="A1264" s="5" t="s">
        <v>2718</v>
      </c>
      <c r="B1264" s="6" t="s">
        <v>8920</v>
      </c>
      <c r="C1264" s="6" t="s">
        <v>8921</v>
      </c>
      <c r="D1264" s="7"/>
      <c r="E1264"/>
      <c r="F1264"/>
    </row>
    <row r="1265" spans="1:6" ht="13.5" customHeight="1" x14ac:dyDescent="0.15">
      <c r="A1265" s="5" t="s">
        <v>6865</v>
      </c>
      <c r="B1265" s="6" t="s">
        <v>8922</v>
      </c>
      <c r="C1265" s="6" t="s">
        <v>2891</v>
      </c>
      <c r="D1265" s="7"/>
      <c r="E1265"/>
      <c r="F1265"/>
    </row>
    <row r="1266" spans="1:6" ht="13.5" customHeight="1" x14ac:dyDescent="0.15">
      <c r="A1266" s="5" t="s">
        <v>7099</v>
      </c>
      <c r="B1266" s="6" t="s">
        <v>3415</v>
      </c>
      <c r="C1266" s="6" t="s">
        <v>3416</v>
      </c>
      <c r="D1266" s="7"/>
      <c r="E1266"/>
      <c r="F1266"/>
    </row>
    <row r="1267" spans="1:6" ht="13.5" customHeight="1" x14ac:dyDescent="0.15">
      <c r="A1267" s="5" t="s">
        <v>7565</v>
      </c>
      <c r="B1267" s="6" t="s">
        <v>8923</v>
      </c>
      <c r="C1267" s="6" t="s">
        <v>8924</v>
      </c>
      <c r="D1267" s="7"/>
      <c r="E1267"/>
      <c r="F1267"/>
    </row>
    <row r="1268" spans="1:6" ht="13.5" customHeight="1" x14ac:dyDescent="0.15">
      <c r="A1268" s="5" t="s">
        <v>2584</v>
      </c>
      <c r="B1268" s="6" t="s">
        <v>8925</v>
      </c>
      <c r="C1268" s="6" t="s">
        <v>6966</v>
      </c>
      <c r="D1268" s="7"/>
      <c r="E1268"/>
      <c r="F1268"/>
    </row>
    <row r="1269" spans="1:6" ht="13.5" customHeight="1" x14ac:dyDescent="0.15">
      <c r="A1269" s="5" t="s">
        <v>3677</v>
      </c>
      <c r="B1269" s="6" t="s">
        <v>8926</v>
      </c>
      <c r="C1269" s="6" t="s">
        <v>8927</v>
      </c>
      <c r="D1269" s="7"/>
      <c r="E1269"/>
      <c r="F1269"/>
    </row>
    <row r="1270" spans="1:6" ht="13.5" customHeight="1" x14ac:dyDescent="0.15">
      <c r="A1270" s="5" t="s">
        <v>3105</v>
      </c>
      <c r="B1270" s="6" t="s">
        <v>8928</v>
      </c>
      <c r="C1270" s="6" t="s">
        <v>8929</v>
      </c>
      <c r="D1270" s="7"/>
      <c r="E1270"/>
      <c r="F1270"/>
    </row>
    <row r="1271" spans="1:6" ht="13.5" customHeight="1" x14ac:dyDescent="0.15">
      <c r="A1271" s="5" t="s">
        <v>1486</v>
      </c>
      <c r="B1271" s="6" t="s">
        <v>8930</v>
      </c>
      <c r="C1271" s="6" t="s">
        <v>8931</v>
      </c>
      <c r="D1271" s="7"/>
      <c r="E1271"/>
      <c r="F1271"/>
    </row>
    <row r="1272" spans="1:6" ht="13.5" customHeight="1" x14ac:dyDescent="0.15">
      <c r="A1272" s="5" t="s">
        <v>7571</v>
      </c>
      <c r="B1272" s="6" t="s">
        <v>3971</v>
      </c>
      <c r="C1272" s="6" t="s">
        <v>3972</v>
      </c>
      <c r="D1272" s="7"/>
      <c r="E1272"/>
      <c r="F1272"/>
    </row>
    <row r="1273" spans="1:6" ht="13.5" customHeight="1" x14ac:dyDescent="0.15">
      <c r="A1273" s="5" t="s">
        <v>7078</v>
      </c>
      <c r="B1273" s="6" t="s">
        <v>8932</v>
      </c>
      <c r="C1273" s="6" t="s">
        <v>8933</v>
      </c>
      <c r="D1273" s="7"/>
      <c r="E1273"/>
      <c r="F1273"/>
    </row>
    <row r="1274" spans="1:6" ht="27" customHeight="1" x14ac:dyDescent="0.15">
      <c r="A1274" s="5" t="s">
        <v>8934</v>
      </c>
      <c r="B1274" s="6" t="s">
        <v>6856</v>
      </c>
      <c r="C1274" s="6" t="s">
        <v>6857</v>
      </c>
      <c r="D1274" s="7"/>
      <c r="E1274"/>
      <c r="F1274"/>
    </row>
    <row r="1275" spans="1:6" ht="13.5" customHeight="1" x14ac:dyDescent="0.15">
      <c r="A1275" s="5" t="s">
        <v>7612</v>
      </c>
      <c r="B1275" s="6" t="s">
        <v>6056</v>
      </c>
      <c r="C1275" s="6" t="s">
        <v>6057</v>
      </c>
      <c r="D1275" s="7"/>
      <c r="E1275"/>
      <c r="F1275"/>
    </row>
    <row r="1276" spans="1:6" ht="13.5" customHeight="1" x14ac:dyDescent="0.15">
      <c r="A1276" s="5" t="s">
        <v>2452</v>
      </c>
      <c r="B1276" s="6" t="s">
        <v>3641</v>
      </c>
      <c r="C1276" s="6" t="s">
        <v>8935</v>
      </c>
      <c r="D1276" s="7"/>
      <c r="E1276"/>
      <c r="F1276"/>
    </row>
    <row r="1277" spans="1:6" ht="13.5" customHeight="1" x14ac:dyDescent="0.15">
      <c r="A1277" s="5" t="s">
        <v>2725</v>
      </c>
      <c r="B1277" s="6" t="s">
        <v>2350</v>
      </c>
      <c r="C1277" s="6" t="s">
        <v>2351</v>
      </c>
      <c r="D1277" s="7"/>
      <c r="E1277"/>
      <c r="F1277"/>
    </row>
    <row r="1278" spans="1:6" ht="13.5" customHeight="1" x14ac:dyDescent="0.15">
      <c r="A1278" s="5" t="s">
        <v>1966</v>
      </c>
      <c r="B1278" s="6" t="s">
        <v>1133</v>
      </c>
      <c r="C1278" s="6" t="s">
        <v>1134</v>
      </c>
      <c r="D1278" s="7"/>
      <c r="E1278"/>
      <c r="F1278"/>
    </row>
    <row r="1279" spans="1:6" ht="13.5" customHeight="1" x14ac:dyDescent="0.15">
      <c r="A1279" s="5" t="s">
        <v>4075</v>
      </c>
      <c r="B1279" s="6" t="s">
        <v>7491</v>
      </c>
      <c r="C1279" s="6" t="s">
        <v>7492</v>
      </c>
      <c r="D1279" s="7"/>
      <c r="E1279"/>
      <c r="F1279"/>
    </row>
    <row r="1280" spans="1:6" ht="13.5" customHeight="1" x14ac:dyDescent="0.15">
      <c r="A1280" s="5" t="s">
        <v>3793</v>
      </c>
      <c r="B1280" s="6" t="s">
        <v>8936</v>
      </c>
      <c r="C1280" s="6" t="s">
        <v>6341</v>
      </c>
      <c r="D1280" s="7"/>
      <c r="E1280"/>
      <c r="F1280"/>
    </row>
    <row r="1281" spans="1:6" ht="13.5" customHeight="1" x14ac:dyDescent="0.15">
      <c r="A1281" s="5" t="s">
        <v>5336</v>
      </c>
      <c r="B1281" s="6" t="s">
        <v>2004</v>
      </c>
      <c r="C1281" s="6" t="s">
        <v>2005</v>
      </c>
      <c r="D1281" s="7"/>
      <c r="E1281"/>
      <c r="F1281"/>
    </row>
    <row r="1282" spans="1:6" ht="13.5" customHeight="1" x14ac:dyDescent="0.15">
      <c r="A1282" s="5" t="s">
        <v>5710</v>
      </c>
      <c r="B1282" s="6" t="s">
        <v>5208</v>
      </c>
      <c r="C1282" s="6" t="s">
        <v>5209</v>
      </c>
      <c r="D1282" s="7"/>
      <c r="E1282"/>
      <c r="F1282"/>
    </row>
    <row r="1283" spans="1:6" ht="13.5" customHeight="1" x14ac:dyDescent="0.15">
      <c r="A1283" s="5" t="s">
        <v>1795</v>
      </c>
      <c r="B1283" s="6" t="s">
        <v>8937</v>
      </c>
      <c r="C1283" s="6" t="s">
        <v>8938</v>
      </c>
      <c r="D1283" s="7"/>
      <c r="E1283"/>
      <c r="F1283"/>
    </row>
    <row r="1284" spans="1:6" ht="13.5" customHeight="1" x14ac:dyDescent="0.15">
      <c r="A1284" s="5" t="s">
        <v>1986</v>
      </c>
      <c r="B1284" s="6" t="s">
        <v>4737</v>
      </c>
      <c r="C1284" s="6" t="s">
        <v>4738</v>
      </c>
      <c r="D1284" s="7"/>
      <c r="E1284"/>
      <c r="F1284"/>
    </row>
    <row r="1285" spans="1:6" ht="13.5" customHeight="1" x14ac:dyDescent="0.15">
      <c r="A1285" s="5" t="s">
        <v>6819</v>
      </c>
      <c r="B1285" s="6" t="s">
        <v>8939</v>
      </c>
      <c r="C1285" s="6" t="s">
        <v>8940</v>
      </c>
      <c r="D1285" s="7"/>
      <c r="E1285"/>
      <c r="F1285"/>
    </row>
    <row r="1286" spans="1:6" ht="13.5" customHeight="1" x14ac:dyDescent="0.15">
      <c r="A1286" s="5" t="s">
        <v>909</v>
      </c>
      <c r="B1286" s="6" t="s">
        <v>8941</v>
      </c>
      <c r="C1286" s="6" t="s">
        <v>8942</v>
      </c>
      <c r="D1286" s="7"/>
      <c r="E1286"/>
      <c r="F1286"/>
    </row>
    <row r="1287" spans="1:6" ht="13.5" customHeight="1" x14ac:dyDescent="0.15">
      <c r="A1287" s="5" t="s">
        <v>4003</v>
      </c>
      <c r="B1287" s="6" t="s">
        <v>8943</v>
      </c>
      <c r="C1287" s="6" t="s">
        <v>8944</v>
      </c>
      <c r="D1287" s="7"/>
      <c r="E1287"/>
      <c r="F1287"/>
    </row>
    <row r="1288" spans="1:6" ht="13.5" customHeight="1" x14ac:dyDescent="0.15">
      <c r="A1288" s="5" t="s">
        <v>3148</v>
      </c>
      <c r="B1288" s="6" t="s">
        <v>2185</v>
      </c>
      <c r="C1288" s="6" t="s">
        <v>2186</v>
      </c>
      <c r="D1288" s="7"/>
      <c r="E1288"/>
      <c r="F1288"/>
    </row>
    <row r="1289" spans="1:6" ht="13.5" customHeight="1" x14ac:dyDescent="0.15">
      <c r="A1289" s="5" t="s">
        <v>1408</v>
      </c>
      <c r="B1289" s="6" t="s">
        <v>8945</v>
      </c>
      <c r="C1289" s="6" t="s">
        <v>8946</v>
      </c>
      <c r="D1289" s="7"/>
      <c r="E1289"/>
      <c r="F1289"/>
    </row>
    <row r="1290" spans="1:6" ht="13.5" customHeight="1" x14ac:dyDescent="0.15">
      <c r="A1290" s="5" t="s">
        <v>6278</v>
      </c>
      <c r="B1290" s="6" t="s">
        <v>8947</v>
      </c>
      <c r="C1290" s="6" t="s">
        <v>8948</v>
      </c>
      <c r="D1290" s="7"/>
      <c r="E1290"/>
      <c r="F1290"/>
    </row>
    <row r="1291" spans="1:6" ht="13.5" customHeight="1" x14ac:dyDescent="0.15">
      <c r="A1291" s="5" t="s">
        <v>2411</v>
      </c>
      <c r="B1291" s="6" t="s">
        <v>8949</v>
      </c>
      <c r="C1291" s="6" t="s">
        <v>8950</v>
      </c>
      <c r="D1291" s="7"/>
      <c r="E1291"/>
      <c r="F1291"/>
    </row>
    <row r="1292" spans="1:6" ht="13.5" customHeight="1" x14ac:dyDescent="0.15">
      <c r="A1292" s="5" t="s">
        <v>3833</v>
      </c>
      <c r="B1292" s="6" t="s">
        <v>8951</v>
      </c>
      <c r="C1292" s="6" t="s">
        <v>8952</v>
      </c>
      <c r="D1292" s="7"/>
      <c r="E1292"/>
      <c r="F1292"/>
    </row>
    <row r="1293" spans="1:6" ht="13.5" customHeight="1" x14ac:dyDescent="0.15">
      <c r="A1293" s="5" t="s">
        <v>5948</v>
      </c>
      <c r="B1293" s="6" t="s">
        <v>3754</v>
      </c>
      <c r="C1293" s="6" t="s">
        <v>3755</v>
      </c>
      <c r="D1293" s="7"/>
      <c r="E1293"/>
      <c r="F1293"/>
    </row>
    <row r="1294" spans="1:6" ht="13.5" customHeight="1" x14ac:dyDescent="0.15">
      <c r="A1294" s="5" t="s">
        <v>7755</v>
      </c>
      <c r="B1294" s="6" t="s">
        <v>1293</v>
      </c>
      <c r="C1294" s="6" t="s">
        <v>1294</v>
      </c>
      <c r="D1294" s="7"/>
      <c r="E1294"/>
      <c r="F1294"/>
    </row>
    <row r="1295" spans="1:6" ht="13.5" customHeight="1" x14ac:dyDescent="0.15">
      <c r="A1295" s="5" t="s">
        <v>8953</v>
      </c>
      <c r="B1295" s="6" t="s">
        <v>8954</v>
      </c>
      <c r="C1295" s="6" t="s">
        <v>8955</v>
      </c>
      <c r="D1295" s="7"/>
      <c r="E1295"/>
      <c r="F1295"/>
    </row>
    <row r="1296" spans="1:6" ht="13.5" customHeight="1" x14ac:dyDescent="0.15">
      <c r="A1296" s="5" t="s">
        <v>8956</v>
      </c>
      <c r="B1296" s="6" t="s">
        <v>8957</v>
      </c>
      <c r="C1296" s="6" t="s">
        <v>8958</v>
      </c>
      <c r="D1296" s="7"/>
      <c r="E1296"/>
      <c r="F1296"/>
    </row>
    <row r="1297" spans="1:6" ht="13.5" customHeight="1" x14ac:dyDescent="0.15">
      <c r="A1297" s="5" t="s">
        <v>2506</v>
      </c>
      <c r="B1297" s="6" t="s">
        <v>8959</v>
      </c>
      <c r="C1297" s="6" t="s">
        <v>8960</v>
      </c>
      <c r="D1297" s="7"/>
      <c r="E1297"/>
      <c r="F1297"/>
    </row>
    <row r="1298" spans="1:6" ht="13.5" customHeight="1" x14ac:dyDescent="0.15">
      <c r="A1298" s="5" t="s">
        <v>5103</v>
      </c>
      <c r="B1298" s="6" t="s">
        <v>8961</v>
      </c>
      <c r="C1298" s="6" t="s">
        <v>1357</v>
      </c>
      <c r="D1298" s="7"/>
      <c r="E1298"/>
      <c r="F1298"/>
    </row>
    <row r="1299" spans="1:6" ht="13.5" customHeight="1" x14ac:dyDescent="0.15">
      <c r="A1299" s="5" t="s">
        <v>2997</v>
      </c>
      <c r="B1299" s="6" t="s">
        <v>8962</v>
      </c>
      <c r="C1299" s="6" t="s">
        <v>8962</v>
      </c>
      <c r="D1299" s="7"/>
      <c r="E1299"/>
      <c r="F1299"/>
    </row>
    <row r="1300" spans="1:6" ht="13.5" customHeight="1" x14ac:dyDescent="0.15">
      <c r="A1300" s="5" t="s">
        <v>2945</v>
      </c>
      <c r="B1300" s="6" t="s">
        <v>8963</v>
      </c>
      <c r="C1300" s="6" t="s">
        <v>8964</v>
      </c>
      <c r="D1300" s="7"/>
      <c r="E1300"/>
      <c r="F1300"/>
    </row>
    <row r="1301" spans="1:6" ht="13.5" customHeight="1" x14ac:dyDescent="0.15">
      <c r="A1301" s="5" t="s">
        <v>6061</v>
      </c>
      <c r="B1301" s="6" t="s">
        <v>374</v>
      </c>
      <c r="C1301" s="6" t="s">
        <v>375</v>
      </c>
      <c r="D1301" s="7"/>
      <c r="E1301"/>
      <c r="F1301"/>
    </row>
    <row r="1302" spans="1:6" ht="13.5" customHeight="1" x14ac:dyDescent="0.15">
      <c r="A1302" s="5" t="s">
        <v>7593</v>
      </c>
      <c r="B1302" s="6" t="s">
        <v>8965</v>
      </c>
      <c r="C1302" s="6" t="s">
        <v>8966</v>
      </c>
      <c r="D1302" s="7"/>
      <c r="E1302"/>
      <c r="F1302"/>
    </row>
    <row r="1303" spans="1:6" ht="13.5" customHeight="1" x14ac:dyDescent="0.15">
      <c r="A1303" s="5" t="s">
        <v>6940</v>
      </c>
      <c r="B1303" s="6" t="s">
        <v>8967</v>
      </c>
      <c r="C1303" s="6" t="s">
        <v>5984</v>
      </c>
      <c r="D1303" s="7"/>
      <c r="E1303"/>
      <c r="F1303"/>
    </row>
    <row r="1304" spans="1:6" ht="13.5" customHeight="1" x14ac:dyDescent="0.15">
      <c r="A1304" s="5" t="s">
        <v>905</v>
      </c>
      <c r="B1304" s="6" t="s">
        <v>8968</v>
      </c>
      <c r="C1304" s="6" t="s">
        <v>8969</v>
      </c>
      <c r="D1304" s="7"/>
      <c r="E1304"/>
      <c r="F1304"/>
    </row>
    <row r="1305" spans="1:6" ht="13.5" customHeight="1" x14ac:dyDescent="0.15">
      <c r="A1305" s="5" t="s">
        <v>7756</v>
      </c>
      <c r="B1305" s="6" t="s">
        <v>8970</v>
      </c>
      <c r="C1305" s="6" t="s">
        <v>8971</v>
      </c>
      <c r="D1305" s="7"/>
      <c r="E1305"/>
      <c r="F1305"/>
    </row>
    <row r="1306" spans="1:6" ht="13.5" customHeight="1" x14ac:dyDescent="0.15">
      <c r="A1306" s="5" t="s">
        <v>5294</v>
      </c>
      <c r="B1306" s="6" t="s">
        <v>1371</v>
      </c>
      <c r="C1306" s="6" t="s">
        <v>1372</v>
      </c>
      <c r="D1306" s="7"/>
      <c r="E1306"/>
      <c r="F1306"/>
    </row>
    <row r="1307" spans="1:6" ht="13.5" customHeight="1" x14ac:dyDescent="0.15">
      <c r="A1307" s="5" t="s">
        <v>6990</v>
      </c>
      <c r="B1307" s="6" t="s">
        <v>445</v>
      </c>
      <c r="C1307" s="6" t="s">
        <v>446</v>
      </c>
      <c r="D1307" s="7"/>
      <c r="E1307"/>
      <c r="F1307"/>
    </row>
    <row r="1308" spans="1:6" ht="13.5" customHeight="1" x14ac:dyDescent="0.15">
      <c r="A1308" s="5" t="s">
        <v>6552</v>
      </c>
      <c r="B1308" s="6" t="s">
        <v>2243</v>
      </c>
      <c r="C1308" s="6" t="s">
        <v>2244</v>
      </c>
      <c r="D1308" s="7"/>
      <c r="E1308"/>
      <c r="F1308"/>
    </row>
    <row r="1309" spans="1:6" ht="13.5" customHeight="1" x14ac:dyDescent="0.15">
      <c r="A1309" s="5" t="s">
        <v>6521</v>
      </c>
      <c r="B1309" s="6" t="s">
        <v>8972</v>
      </c>
      <c r="C1309" s="6" t="s">
        <v>8973</v>
      </c>
      <c r="D1309" s="7"/>
      <c r="E1309"/>
      <c r="F1309"/>
    </row>
    <row r="1310" spans="1:6" ht="13.5" customHeight="1" x14ac:dyDescent="0.15">
      <c r="A1310" s="5" t="s">
        <v>3869</v>
      </c>
      <c r="B1310" s="6" t="s">
        <v>8974</v>
      </c>
      <c r="C1310" s="6" t="s">
        <v>8975</v>
      </c>
      <c r="D1310" s="7"/>
      <c r="E1310"/>
      <c r="F1310"/>
    </row>
    <row r="1311" spans="1:6" ht="13.5" customHeight="1" x14ac:dyDescent="0.15">
      <c r="A1311" s="5" t="s">
        <v>397</v>
      </c>
      <c r="B1311" s="6" t="s">
        <v>8976</v>
      </c>
      <c r="C1311" s="6" t="s">
        <v>8977</v>
      </c>
      <c r="D1311" s="7"/>
      <c r="E1311"/>
      <c r="F1311"/>
    </row>
    <row r="1312" spans="1:6" ht="13.5" customHeight="1" x14ac:dyDescent="0.15">
      <c r="A1312" s="5" t="s">
        <v>7757</v>
      </c>
      <c r="B1312" s="6" t="s">
        <v>8978</v>
      </c>
      <c r="C1312" s="6" t="s">
        <v>8979</v>
      </c>
      <c r="D1312" s="7"/>
      <c r="E1312"/>
      <c r="F1312"/>
    </row>
    <row r="1313" spans="1:6" ht="13.5" customHeight="1" x14ac:dyDescent="0.15">
      <c r="A1313" s="5" t="s">
        <v>7603</v>
      </c>
      <c r="B1313" s="6" t="s">
        <v>8980</v>
      </c>
      <c r="C1313" s="6" t="s">
        <v>8981</v>
      </c>
      <c r="D1313" s="7"/>
      <c r="E1313"/>
      <c r="F1313"/>
    </row>
    <row r="1314" spans="1:6" ht="13.5" customHeight="1" x14ac:dyDescent="0.15">
      <c r="A1314" s="5" t="s">
        <v>1596</v>
      </c>
      <c r="B1314" s="6" t="s">
        <v>1954</v>
      </c>
      <c r="C1314" s="6" t="s">
        <v>1955</v>
      </c>
      <c r="D1314" s="7"/>
      <c r="E1314"/>
      <c r="F1314"/>
    </row>
    <row r="1315" spans="1:6" ht="13.5" customHeight="1" x14ac:dyDescent="0.15">
      <c r="A1315" s="5" t="s">
        <v>303</v>
      </c>
      <c r="B1315" s="6" t="s">
        <v>512</v>
      </c>
      <c r="C1315" s="6" t="s">
        <v>513</v>
      </c>
      <c r="D1315" s="7"/>
      <c r="E1315"/>
      <c r="F1315"/>
    </row>
    <row r="1316" spans="1:6" ht="13.5" customHeight="1" x14ac:dyDescent="0.15">
      <c r="A1316" s="5" t="s">
        <v>1499</v>
      </c>
      <c r="B1316" s="6" t="s">
        <v>3035</v>
      </c>
      <c r="C1316" s="6" t="s">
        <v>3036</v>
      </c>
      <c r="D1316" s="7"/>
      <c r="E1316"/>
      <c r="F1316"/>
    </row>
    <row r="1317" spans="1:6" ht="13.5" customHeight="1" x14ac:dyDescent="0.15">
      <c r="A1317" s="5" t="s">
        <v>2940</v>
      </c>
      <c r="B1317" s="6" t="s">
        <v>8982</v>
      </c>
      <c r="C1317" s="6" t="s">
        <v>8983</v>
      </c>
      <c r="D1317" s="7"/>
      <c r="E1317"/>
      <c r="F1317"/>
    </row>
    <row r="1318" spans="1:6" ht="13.5" customHeight="1" x14ac:dyDescent="0.15">
      <c r="A1318" s="5" t="s">
        <v>7758</v>
      </c>
      <c r="B1318" s="6" t="s">
        <v>4432</v>
      </c>
      <c r="C1318" s="6" t="s">
        <v>4433</v>
      </c>
      <c r="D1318" s="7"/>
      <c r="E1318"/>
      <c r="F1318"/>
    </row>
    <row r="1319" spans="1:6" ht="27" customHeight="1" x14ac:dyDescent="0.15">
      <c r="A1319" s="5" t="s">
        <v>8984</v>
      </c>
      <c r="B1319" s="6" t="s">
        <v>6780</v>
      </c>
      <c r="C1319" s="6" t="s">
        <v>6781</v>
      </c>
      <c r="D1319" s="7"/>
      <c r="E1319"/>
      <c r="F1319"/>
    </row>
    <row r="1320" spans="1:6" ht="13.5" customHeight="1" x14ac:dyDescent="0.15">
      <c r="A1320" s="5" t="s">
        <v>2175</v>
      </c>
      <c r="B1320" s="6" t="s">
        <v>8985</v>
      </c>
      <c r="C1320" s="6" t="s">
        <v>8986</v>
      </c>
      <c r="D1320" s="7"/>
      <c r="E1320"/>
      <c r="F1320"/>
    </row>
    <row r="1321" spans="1:6" ht="13.5" customHeight="1" x14ac:dyDescent="0.15">
      <c r="A1321" s="5" t="s">
        <v>1172</v>
      </c>
      <c r="B1321" s="6" t="s">
        <v>8987</v>
      </c>
      <c r="C1321" s="6" t="s">
        <v>8988</v>
      </c>
      <c r="D1321" s="7"/>
      <c r="E1321"/>
      <c r="F1321"/>
    </row>
    <row r="1322" spans="1:6" ht="27" customHeight="1" x14ac:dyDescent="0.15">
      <c r="A1322" s="5" t="s">
        <v>8989</v>
      </c>
      <c r="B1322" s="6" t="s">
        <v>8990</v>
      </c>
      <c r="C1322" s="6" t="s">
        <v>1401</v>
      </c>
      <c r="D1322" s="7"/>
      <c r="E1322"/>
      <c r="F1322"/>
    </row>
    <row r="1323" spans="1:6" ht="13.5" customHeight="1" x14ac:dyDescent="0.15">
      <c r="A1323" s="5" t="s">
        <v>3771</v>
      </c>
      <c r="B1323" s="6" t="s">
        <v>8991</v>
      </c>
      <c r="C1323" s="6" t="s">
        <v>8992</v>
      </c>
      <c r="D1323" s="7"/>
      <c r="E1323"/>
      <c r="F1323"/>
    </row>
    <row r="1324" spans="1:6" ht="13.5" customHeight="1" x14ac:dyDescent="0.15">
      <c r="A1324" s="5" t="s">
        <v>1273</v>
      </c>
      <c r="B1324" s="6" t="s">
        <v>8993</v>
      </c>
      <c r="C1324" s="6" t="s">
        <v>8994</v>
      </c>
      <c r="D1324" s="7"/>
      <c r="E1324"/>
      <c r="F1324"/>
    </row>
    <row r="1325" spans="1:6" ht="13.5" customHeight="1" x14ac:dyDescent="0.15">
      <c r="A1325" s="5" t="s">
        <v>776</v>
      </c>
      <c r="B1325" s="6" t="s">
        <v>8995</v>
      </c>
      <c r="C1325" s="6" t="s">
        <v>8996</v>
      </c>
      <c r="D1325" s="7"/>
      <c r="E1325"/>
      <c r="F1325"/>
    </row>
    <row r="1326" spans="1:6" ht="13.5" customHeight="1" x14ac:dyDescent="0.15">
      <c r="A1326" s="5" t="s">
        <v>4037</v>
      </c>
      <c r="B1326" s="6" t="s">
        <v>8997</v>
      </c>
      <c r="C1326" s="6" t="s">
        <v>8998</v>
      </c>
      <c r="D1326" s="7"/>
      <c r="E1326"/>
      <c r="F1326"/>
    </row>
    <row r="1327" spans="1:6" ht="13.5" customHeight="1" x14ac:dyDescent="0.15">
      <c r="A1327" s="5" t="s">
        <v>2739</v>
      </c>
      <c r="B1327" s="6" t="s">
        <v>5268</v>
      </c>
      <c r="C1327" s="6" t="s">
        <v>5269</v>
      </c>
      <c r="D1327" s="7"/>
      <c r="E1327"/>
      <c r="F1327"/>
    </row>
    <row r="1328" spans="1:6" ht="13.5" customHeight="1" x14ac:dyDescent="0.15">
      <c r="A1328" s="5" t="s">
        <v>6941</v>
      </c>
      <c r="B1328" s="6" t="s">
        <v>8999</v>
      </c>
      <c r="C1328" s="6" t="s">
        <v>9000</v>
      </c>
      <c r="D1328" s="7"/>
      <c r="E1328"/>
      <c r="F1328"/>
    </row>
    <row r="1329" spans="1:6" ht="13.5" customHeight="1" x14ac:dyDescent="0.15">
      <c r="A1329" s="5" t="s">
        <v>7350</v>
      </c>
      <c r="B1329" s="6" t="s">
        <v>9001</v>
      </c>
      <c r="C1329" s="6" t="s">
        <v>9002</v>
      </c>
      <c r="D1329" s="7"/>
      <c r="E1329"/>
      <c r="F1329"/>
    </row>
    <row r="1330" spans="1:6" ht="13.5" customHeight="1" x14ac:dyDescent="0.15">
      <c r="A1330" s="5" t="s">
        <v>2212</v>
      </c>
      <c r="B1330" s="6" t="s">
        <v>7097</v>
      </c>
      <c r="C1330" s="6" t="s">
        <v>7098</v>
      </c>
      <c r="D1330" s="7"/>
      <c r="E1330"/>
      <c r="F1330"/>
    </row>
    <row r="1331" spans="1:6" ht="13.5" customHeight="1" x14ac:dyDescent="0.15">
      <c r="A1331" s="5" t="s">
        <v>3095</v>
      </c>
      <c r="B1331" s="6" t="s">
        <v>9003</v>
      </c>
      <c r="C1331" s="6" t="s">
        <v>9004</v>
      </c>
      <c r="D1331" s="7"/>
      <c r="E1331"/>
      <c r="F1331"/>
    </row>
    <row r="1332" spans="1:6" ht="13.5" customHeight="1" x14ac:dyDescent="0.15">
      <c r="A1332" s="5" t="s">
        <v>2501</v>
      </c>
      <c r="B1332" s="6" t="s">
        <v>4232</v>
      </c>
      <c r="C1332" s="6" t="s">
        <v>4233</v>
      </c>
      <c r="D1332" s="7"/>
      <c r="E1332"/>
      <c r="F1332"/>
    </row>
    <row r="1333" spans="1:6" ht="13.5" customHeight="1" x14ac:dyDescent="0.15">
      <c r="A1333" s="5" t="s">
        <v>703</v>
      </c>
      <c r="B1333" s="6" t="s">
        <v>9005</v>
      </c>
      <c r="C1333" s="6" t="s">
        <v>9006</v>
      </c>
      <c r="D1333" s="7"/>
      <c r="E1333"/>
      <c r="F1333"/>
    </row>
    <row r="1334" spans="1:6" ht="13.5" customHeight="1" x14ac:dyDescent="0.15">
      <c r="A1334" s="5" t="s">
        <v>1507</v>
      </c>
      <c r="B1334" s="6" t="s">
        <v>7569</v>
      </c>
      <c r="C1334" s="6" t="s">
        <v>7570</v>
      </c>
      <c r="D1334" s="7"/>
      <c r="E1334"/>
      <c r="F1334"/>
    </row>
    <row r="1335" spans="1:6" ht="13.5" customHeight="1" x14ac:dyDescent="0.15">
      <c r="A1335" s="5" t="s">
        <v>1132</v>
      </c>
      <c r="B1335" s="6" t="s">
        <v>9007</v>
      </c>
      <c r="C1335" s="6" t="s">
        <v>9008</v>
      </c>
      <c r="D1335" s="7"/>
      <c r="E1335"/>
      <c r="F1335"/>
    </row>
    <row r="1336" spans="1:6" ht="13.5" customHeight="1" x14ac:dyDescent="0.15">
      <c r="A1336" s="5" t="s">
        <v>3527</v>
      </c>
      <c r="B1336" s="6" t="s">
        <v>9009</v>
      </c>
      <c r="C1336" s="6" t="s">
        <v>9010</v>
      </c>
      <c r="D1336" s="7"/>
      <c r="E1336"/>
      <c r="F1336"/>
    </row>
    <row r="1337" spans="1:6" ht="13.5" customHeight="1" x14ac:dyDescent="0.15">
      <c r="A1337" s="5" t="s">
        <v>4266</v>
      </c>
      <c r="B1337" s="6" t="s">
        <v>9011</v>
      </c>
      <c r="C1337" s="6" t="s">
        <v>9012</v>
      </c>
      <c r="D1337" s="7"/>
      <c r="E1337"/>
      <c r="F1337"/>
    </row>
    <row r="1338" spans="1:6" ht="13.5" customHeight="1" x14ac:dyDescent="0.15">
      <c r="A1338" s="5" t="s">
        <v>1860</v>
      </c>
      <c r="B1338" s="6" t="s">
        <v>9013</v>
      </c>
      <c r="C1338" s="6" t="s">
        <v>9014</v>
      </c>
      <c r="D1338" s="7"/>
      <c r="E1338"/>
      <c r="F1338"/>
    </row>
    <row r="1339" spans="1:6" ht="27" customHeight="1" x14ac:dyDescent="0.15">
      <c r="A1339" s="5" t="s">
        <v>9015</v>
      </c>
      <c r="B1339" s="6" t="s">
        <v>9016</v>
      </c>
      <c r="C1339" s="6" t="s">
        <v>7401</v>
      </c>
      <c r="D1339" s="7"/>
      <c r="E1339"/>
      <c r="F1339"/>
    </row>
    <row r="1340" spans="1:6" ht="27" customHeight="1" x14ac:dyDescent="0.15">
      <c r="A1340" s="5" t="s">
        <v>9017</v>
      </c>
      <c r="B1340" s="6" t="s">
        <v>2304</v>
      </c>
      <c r="C1340" s="6" t="s">
        <v>2305</v>
      </c>
      <c r="D1340" s="7"/>
      <c r="E1340"/>
      <c r="F1340"/>
    </row>
    <row r="1341" spans="1:6" ht="13.5" customHeight="1" x14ac:dyDescent="0.15">
      <c r="A1341" s="5" t="s">
        <v>122</v>
      </c>
      <c r="B1341" s="6" t="s">
        <v>9018</v>
      </c>
      <c r="C1341" s="6" t="s">
        <v>9019</v>
      </c>
      <c r="D1341" s="7"/>
      <c r="E1341"/>
      <c r="F1341"/>
    </row>
    <row r="1342" spans="1:6" ht="13.5" customHeight="1" x14ac:dyDescent="0.15">
      <c r="A1342" s="5" t="s">
        <v>5610</v>
      </c>
      <c r="B1342" s="6" t="s">
        <v>4360</v>
      </c>
      <c r="C1342" s="6" t="s">
        <v>4361</v>
      </c>
      <c r="D1342" s="7"/>
      <c r="E1342"/>
      <c r="F1342"/>
    </row>
    <row r="1343" spans="1:6" ht="13.5" customHeight="1" x14ac:dyDescent="0.15">
      <c r="A1343" s="5" t="s">
        <v>571</v>
      </c>
      <c r="B1343" s="6" t="s">
        <v>7046</v>
      </c>
      <c r="C1343" s="6" t="s">
        <v>7047</v>
      </c>
      <c r="D1343" s="7"/>
      <c r="E1343"/>
      <c r="F1343"/>
    </row>
    <row r="1344" spans="1:6" ht="13.5" customHeight="1" x14ac:dyDescent="0.15">
      <c r="A1344" s="5" t="s">
        <v>2425</v>
      </c>
      <c r="B1344" s="6" t="s">
        <v>9020</v>
      </c>
      <c r="C1344" s="6" t="s">
        <v>9021</v>
      </c>
      <c r="D1344" s="7"/>
      <c r="E1344"/>
      <c r="F1344"/>
    </row>
    <row r="1345" spans="1:6" ht="13.5" customHeight="1" x14ac:dyDescent="0.15">
      <c r="A1345" s="5" t="s">
        <v>1950</v>
      </c>
      <c r="B1345" s="6" t="s">
        <v>9022</v>
      </c>
      <c r="C1345" s="6" t="s">
        <v>9023</v>
      </c>
      <c r="D1345" s="7"/>
      <c r="E1345"/>
      <c r="F1345"/>
    </row>
    <row r="1346" spans="1:6" ht="13.5" customHeight="1" x14ac:dyDescent="0.15">
      <c r="A1346" s="5" t="s">
        <v>5352</v>
      </c>
      <c r="B1346" s="6" t="s">
        <v>3032</v>
      </c>
      <c r="C1346" s="6" t="s">
        <v>3033</v>
      </c>
      <c r="D1346" s="7"/>
      <c r="E1346"/>
      <c r="F1346"/>
    </row>
    <row r="1347" spans="1:6" ht="13.5" customHeight="1" x14ac:dyDescent="0.15">
      <c r="A1347" s="5" t="s">
        <v>6263</v>
      </c>
      <c r="B1347" s="6" t="s">
        <v>9024</v>
      </c>
      <c r="C1347" s="6" t="s">
        <v>2820</v>
      </c>
      <c r="D1347" s="7"/>
      <c r="E1347"/>
      <c r="F1347"/>
    </row>
    <row r="1348" spans="1:6" ht="13.5" customHeight="1" x14ac:dyDescent="0.15">
      <c r="A1348" s="5" t="s">
        <v>3333</v>
      </c>
      <c r="B1348" s="6" t="s">
        <v>6510</v>
      </c>
      <c r="C1348" s="6" t="s">
        <v>6511</v>
      </c>
      <c r="D1348" s="7"/>
      <c r="E1348"/>
      <c r="F1348"/>
    </row>
    <row r="1349" spans="1:6" ht="13.5" customHeight="1" x14ac:dyDescent="0.15">
      <c r="A1349" s="5" t="s">
        <v>674</v>
      </c>
      <c r="B1349" s="6" t="s">
        <v>9025</v>
      </c>
      <c r="C1349" s="6" t="s">
        <v>9026</v>
      </c>
      <c r="D1349" s="7"/>
      <c r="E1349"/>
      <c r="F1349"/>
    </row>
    <row r="1350" spans="1:6" ht="13.5" customHeight="1" x14ac:dyDescent="0.15">
      <c r="A1350" s="5" t="s">
        <v>5066</v>
      </c>
      <c r="B1350" s="6" t="s">
        <v>9027</v>
      </c>
      <c r="C1350" s="6" t="s">
        <v>9028</v>
      </c>
      <c r="D1350" s="7"/>
      <c r="E1350"/>
      <c r="F1350"/>
    </row>
    <row r="1351" spans="1:6" ht="13.5" customHeight="1" x14ac:dyDescent="0.15">
      <c r="A1351" s="5" t="s">
        <v>934</v>
      </c>
      <c r="B1351" s="6" t="s">
        <v>9029</v>
      </c>
      <c r="C1351" s="6" t="s">
        <v>9030</v>
      </c>
      <c r="D1351" s="7"/>
      <c r="E1351"/>
      <c r="F1351"/>
    </row>
    <row r="1352" spans="1:6" ht="13.5" customHeight="1" x14ac:dyDescent="0.15">
      <c r="A1352" s="5" t="s">
        <v>2526</v>
      </c>
      <c r="B1352" s="6" t="s">
        <v>756</v>
      </c>
      <c r="C1352" s="6" t="s">
        <v>757</v>
      </c>
      <c r="D1352" s="7"/>
      <c r="E1352"/>
      <c r="F1352"/>
    </row>
    <row r="1353" spans="1:6" ht="13.5" customHeight="1" x14ac:dyDescent="0.15">
      <c r="A1353" s="5" t="s">
        <v>1402</v>
      </c>
      <c r="B1353" s="6" t="s">
        <v>6261</v>
      </c>
      <c r="C1353" s="6" t="s">
        <v>6262</v>
      </c>
      <c r="D1353" s="7"/>
      <c r="E1353"/>
      <c r="F1353"/>
    </row>
    <row r="1354" spans="1:6" ht="13.5" customHeight="1" x14ac:dyDescent="0.15">
      <c r="A1354" s="5" t="s">
        <v>7759</v>
      </c>
      <c r="B1354" s="6" t="s">
        <v>7413</v>
      </c>
      <c r="C1354" s="6" t="s">
        <v>7414</v>
      </c>
      <c r="D1354" s="7"/>
      <c r="E1354"/>
      <c r="F1354"/>
    </row>
    <row r="1355" spans="1:6" ht="13.5" customHeight="1" x14ac:dyDescent="0.15">
      <c r="A1355" s="5" t="s">
        <v>5270</v>
      </c>
      <c r="B1355" s="6" t="s">
        <v>5481</v>
      </c>
      <c r="C1355" s="6" t="s">
        <v>5482</v>
      </c>
      <c r="D1355" s="7"/>
      <c r="E1355"/>
      <c r="F1355"/>
    </row>
    <row r="1356" spans="1:6" ht="13.5" customHeight="1" x14ac:dyDescent="0.15">
      <c r="A1356" s="5" t="s">
        <v>5250</v>
      </c>
      <c r="B1356" s="6" t="s">
        <v>1362</v>
      </c>
      <c r="C1356" s="6" t="s">
        <v>9031</v>
      </c>
      <c r="D1356" s="7"/>
      <c r="E1356"/>
      <c r="F1356"/>
    </row>
    <row r="1357" spans="1:6" ht="13.5" customHeight="1" x14ac:dyDescent="0.15">
      <c r="A1357" s="5" t="s">
        <v>882</v>
      </c>
      <c r="B1357" s="6" t="s">
        <v>5125</v>
      </c>
      <c r="C1357" s="6" t="s">
        <v>5126</v>
      </c>
      <c r="D1357" s="7"/>
      <c r="E1357"/>
      <c r="F1357"/>
    </row>
    <row r="1358" spans="1:6" ht="13.5" customHeight="1" x14ac:dyDescent="0.15">
      <c r="A1358" s="5" t="s">
        <v>3738</v>
      </c>
      <c r="B1358" s="6" t="s">
        <v>9032</v>
      </c>
      <c r="C1358" s="6" t="s">
        <v>9033</v>
      </c>
      <c r="D1358" s="7"/>
      <c r="E1358"/>
      <c r="F1358"/>
    </row>
    <row r="1359" spans="1:6" ht="13.5" customHeight="1" x14ac:dyDescent="0.15">
      <c r="A1359" s="5" t="s">
        <v>6747</v>
      </c>
      <c r="B1359" s="6" t="s">
        <v>5789</v>
      </c>
      <c r="C1359" s="6" t="s">
        <v>5790</v>
      </c>
      <c r="D1359" s="7"/>
      <c r="E1359"/>
      <c r="F1359"/>
    </row>
    <row r="1360" spans="1:6" ht="13.5" customHeight="1" x14ac:dyDescent="0.15">
      <c r="A1360" s="5" t="s">
        <v>3798</v>
      </c>
      <c r="B1360" s="6" t="s">
        <v>9034</v>
      </c>
      <c r="C1360" s="6" t="s">
        <v>9035</v>
      </c>
      <c r="D1360" s="7"/>
      <c r="E1360"/>
      <c r="F1360"/>
    </row>
    <row r="1361" spans="1:6" ht="13.5" customHeight="1" x14ac:dyDescent="0.15">
      <c r="A1361" s="5" t="s">
        <v>4103</v>
      </c>
      <c r="B1361" s="6" t="s">
        <v>9036</v>
      </c>
      <c r="C1361" s="6" t="s">
        <v>9037</v>
      </c>
      <c r="D1361" s="7"/>
      <c r="E1361"/>
      <c r="F1361"/>
    </row>
    <row r="1362" spans="1:6" ht="13.5" customHeight="1" x14ac:dyDescent="0.15">
      <c r="A1362" s="5" t="s">
        <v>3317</v>
      </c>
      <c r="B1362" s="6" t="s">
        <v>9038</v>
      </c>
      <c r="C1362" s="6" t="s">
        <v>9039</v>
      </c>
      <c r="D1362" s="7"/>
      <c r="E1362"/>
      <c r="F1362"/>
    </row>
    <row r="1363" spans="1:6" ht="13.5" customHeight="1" x14ac:dyDescent="0.15">
      <c r="A1363" s="5" t="s">
        <v>9040</v>
      </c>
      <c r="B1363" s="6" t="s">
        <v>3562</v>
      </c>
      <c r="C1363" s="6" t="s">
        <v>3563</v>
      </c>
      <c r="D1363" s="7"/>
      <c r="E1363"/>
      <c r="F1363"/>
    </row>
    <row r="1364" spans="1:6" ht="13.5" customHeight="1" x14ac:dyDescent="0.15">
      <c r="A1364" s="5" t="s">
        <v>9041</v>
      </c>
      <c r="B1364" s="6" t="s">
        <v>6402</v>
      </c>
      <c r="C1364" s="6" t="s">
        <v>9042</v>
      </c>
      <c r="D1364" s="7"/>
      <c r="E1364"/>
      <c r="F1364"/>
    </row>
    <row r="1365" spans="1:6" ht="13.5" customHeight="1" x14ac:dyDescent="0.15">
      <c r="A1365" s="5" t="s">
        <v>5748</v>
      </c>
      <c r="B1365" s="6" t="s">
        <v>9043</v>
      </c>
      <c r="C1365" s="6" t="s">
        <v>9044</v>
      </c>
      <c r="D1365" s="7"/>
      <c r="E1365"/>
      <c r="F1365"/>
    </row>
    <row r="1366" spans="1:6" ht="13.5" customHeight="1" x14ac:dyDescent="0.15">
      <c r="A1366" s="5" t="s">
        <v>2926</v>
      </c>
      <c r="B1366" s="6" t="s">
        <v>5787</v>
      </c>
      <c r="C1366" s="6" t="s">
        <v>5788</v>
      </c>
      <c r="D1366" s="7"/>
      <c r="E1366"/>
      <c r="F1366"/>
    </row>
    <row r="1367" spans="1:6" ht="13.5" customHeight="1" x14ac:dyDescent="0.15">
      <c r="A1367" s="5" t="s">
        <v>1595</v>
      </c>
      <c r="B1367" s="6" t="s">
        <v>2504</v>
      </c>
      <c r="C1367" s="6" t="s">
        <v>2505</v>
      </c>
      <c r="D1367" s="7"/>
      <c r="E1367"/>
      <c r="F1367"/>
    </row>
    <row r="1368" spans="1:6" ht="13.5" customHeight="1" x14ac:dyDescent="0.15">
      <c r="A1368" s="5" t="s">
        <v>456</v>
      </c>
      <c r="B1368" s="6" t="s">
        <v>3086</v>
      </c>
      <c r="C1368" s="6" t="s">
        <v>3087</v>
      </c>
      <c r="D1368" s="7"/>
      <c r="E1368"/>
      <c r="F1368"/>
    </row>
    <row r="1369" spans="1:6" ht="13.5" customHeight="1" x14ac:dyDescent="0.15">
      <c r="A1369" s="5" t="s">
        <v>3383</v>
      </c>
      <c r="B1369" s="6" t="s">
        <v>7381</v>
      </c>
      <c r="C1369" s="6" t="s">
        <v>7382</v>
      </c>
      <c r="D1369" s="7"/>
      <c r="E1369"/>
      <c r="F1369"/>
    </row>
    <row r="1370" spans="1:6" ht="13.5" customHeight="1" x14ac:dyDescent="0.15">
      <c r="A1370" s="5" t="s">
        <v>4013</v>
      </c>
      <c r="B1370" s="6" t="s">
        <v>9045</v>
      </c>
      <c r="C1370" s="6" t="s">
        <v>9046</v>
      </c>
      <c r="D1370" s="7"/>
      <c r="E1370"/>
      <c r="F1370"/>
    </row>
    <row r="1371" spans="1:6" ht="13.5" customHeight="1" x14ac:dyDescent="0.15">
      <c r="A1371" s="5" t="s">
        <v>1309</v>
      </c>
      <c r="B1371" s="6" t="s">
        <v>32</v>
      </c>
      <c r="C1371" s="6" t="s">
        <v>33</v>
      </c>
      <c r="D1371" s="7"/>
      <c r="E1371"/>
      <c r="F1371"/>
    </row>
    <row r="1372" spans="1:6" ht="13.5" customHeight="1" x14ac:dyDescent="0.15">
      <c r="A1372" s="5" t="s">
        <v>4422</v>
      </c>
      <c r="B1372" s="6" t="s">
        <v>9047</v>
      </c>
      <c r="C1372" s="6" t="s">
        <v>9048</v>
      </c>
      <c r="D1372" s="7"/>
      <c r="E1372"/>
      <c r="F1372"/>
    </row>
    <row r="1373" spans="1:6" ht="13.5" customHeight="1" x14ac:dyDescent="0.15">
      <c r="A1373" s="5" t="s">
        <v>7239</v>
      </c>
      <c r="B1373" s="6" t="s">
        <v>9049</v>
      </c>
      <c r="C1373" s="6" t="s">
        <v>9050</v>
      </c>
      <c r="D1373" s="7"/>
      <c r="E1373"/>
      <c r="F1373"/>
    </row>
    <row r="1374" spans="1:6" ht="13.5" customHeight="1" x14ac:dyDescent="0.15">
      <c r="A1374" s="5" t="s">
        <v>6702</v>
      </c>
      <c r="B1374" s="6" t="s">
        <v>9051</v>
      </c>
      <c r="C1374" s="6" t="s">
        <v>9052</v>
      </c>
      <c r="D1374" s="7"/>
      <c r="E1374"/>
      <c r="F1374"/>
    </row>
    <row r="1375" spans="1:6" ht="13.5" customHeight="1" x14ac:dyDescent="0.15">
      <c r="A1375" s="5" t="s">
        <v>1557</v>
      </c>
      <c r="B1375" s="6" t="s">
        <v>9053</v>
      </c>
      <c r="C1375" s="6" t="s">
        <v>9054</v>
      </c>
      <c r="D1375" s="7"/>
      <c r="E1375"/>
      <c r="F1375"/>
    </row>
    <row r="1376" spans="1:6" ht="13.5" customHeight="1" x14ac:dyDescent="0.15">
      <c r="A1376" s="5" t="s">
        <v>523</v>
      </c>
      <c r="B1376" s="6" t="s">
        <v>6775</v>
      </c>
      <c r="C1376" s="6" t="s">
        <v>6776</v>
      </c>
      <c r="D1376" s="7"/>
      <c r="E1376"/>
      <c r="F1376"/>
    </row>
    <row r="1377" spans="1:6" ht="13.5" customHeight="1" x14ac:dyDescent="0.15">
      <c r="A1377" s="5" t="s">
        <v>2929</v>
      </c>
      <c r="B1377" s="6" t="s">
        <v>2994</v>
      </c>
      <c r="C1377" s="6" t="s">
        <v>9055</v>
      </c>
      <c r="D1377" s="7"/>
      <c r="E1377"/>
      <c r="F1377"/>
    </row>
    <row r="1378" spans="1:6" ht="13.5" customHeight="1" x14ac:dyDescent="0.15">
      <c r="A1378" s="5" t="s">
        <v>1226</v>
      </c>
      <c r="B1378" s="6" t="s">
        <v>7282</v>
      </c>
      <c r="C1378" s="6" t="s">
        <v>7283</v>
      </c>
      <c r="D1378" s="7"/>
      <c r="E1378"/>
      <c r="F1378"/>
    </row>
    <row r="1379" spans="1:6" ht="13.5" customHeight="1" x14ac:dyDescent="0.15">
      <c r="A1379" s="5" t="s">
        <v>7640</v>
      </c>
      <c r="B1379" s="6" t="s">
        <v>1195</v>
      </c>
      <c r="C1379" s="6" t="s">
        <v>1196</v>
      </c>
      <c r="D1379" s="7"/>
      <c r="E1379"/>
      <c r="F1379"/>
    </row>
    <row r="1380" spans="1:6" ht="13.5" customHeight="1" x14ac:dyDescent="0.15">
      <c r="A1380" s="5" t="s">
        <v>5530</v>
      </c>
      <c r="B1380" s="6" t="s">
        <v>9056</v>
      </c>
      <c r="C1380" s="6" t="s">
        <v>9057</v>
      </c>
      <c r="D1380" s="7"/>
      <c r="E1380"/>
      <c r="F1380"/>
    </row>
    <row r="1381" spans="1:6" ht="13.5" customHeight="1" x14ac:dyDescent="0.15">
      <c r="A1381" s="5" t="s">
        <v>9058</v>
      </c>
      <c r="B1381" s="6" t="s">
        <v>9059</v>
      </c>
      <c r="C1381" s="6" t="s">
        <v>9060</v>
      </c>
      <c r="D1381" s="7"/>
      <c r="E1381"/>
      <c r="F1381"/>
    </row>
    <row r="1382" spans="1:6" ht="13.5" customHeight="1" x14ac:dyDescent="0.15">
      <c r="A1382" s="5" t="s">
        <v>9061</v>
      </c>
      <c r="B1382" s="6" t="s">
        <v>2814</v>
      </c>
      <c r="C1382" s="6" t="s">
        <v>2815</v>
      </c>
      <c r="D1382" s="7"/>
      <c r="E1382"/>
      <c r="F1382"/>
    </row>
    <row r="1383" spans="1:6" ht="13.5" customHeight="1" x14ac:dyDescent="0.15">
      <c r="A1383" s="5" t="s">
        <v>3122</v>
      </c>
      <c r="B1383" s="6" t="s">
        <v>9062</v>
      </c>
      <c r="C1383" s="6" t="s">
        <v>9063</v>
      </c>
      <c r="D1383" s="7"/>
      <c r="E1383"/>
      <c r="F1383"/>
    </row>
    <row r="1384" spans="1:6" ht="13.5" customHeight="1" x14ac:dyDescent="0.15">
      <c r="A1384" s="5" t="s">
        <v>6266</v>
      </c>
      <c r="B1384" s="6" t="s">
        <v>2759</v>
      </c>
      <c r="C1384" s="6" t="s">
        <v>2760</v>
      </c>
      <c r="D1384" s="7"/>
      <c r="E1384"/>
      <c r="F1384"/>
    </row>
    <row r="1385" spans="1:6" ht="13.5" customHeight="1" x14ac:dyDescent="0.15">
      <c r="A1385" s="5" t="s">
        <v>1190</v>
      </c>
      <c r="B1385" s="6" t="s">
        <v>5960</v>
      </c>
      <c r="C1385" s="6" t="s">
        <v>5961</v>
      </c>
      <c r="D1385" s="7"/>
      <c r="E1385"/>
      <c r="F1385"/>
    </row>
    <row r="1386" spans="1:6" ht="13.5" customHeight="1" x14ac:dyDescent="0.15">
      <c r="A1386" s="5" t="s">
        <v>1384</v>
      </c>
      <c r="B1386" s="6" t="s">
        <v>9064</v>
      </c>
      <c r="C1386" s="6" t="s">
        <v>9065</v>
      </c>
      <c r="D1386" s="7"/>
      <c r="E1386"/>
      <c r="F1386"/>
    </row>
    <row r="1387" spans="1:6" ht="13.5" customHeight="1" x14ac:dyDescent="0.15">
      <c r="A1387" s="5" t="s">
        <v>7760</v>
      </c>
      <c r="B1387" s="6" t="s">
        <v>7330</v>
      </c>
      <c r="C1387" s="6" t="s">
        <v>7331</v>
      </c>
      <c r="D1387" s="7"/>
      <c r="E1387"/>
      <c r="F1387"/>
    </row>
    <row r="1388" spans="1:6" ht="13.5" customHeight="1" x14ac:dyDescent="0.15">
      <c r="A1388" s="5" t="s">
        <v>1936</v>
      </c>
      <c r="B1388" s="6" t="s">
        <v>3517</v>
      </c>
      <c r="C1388" s="6" t="s">
        <v>3518</v>
      </c>
      <c r="D1388" s="7"/>
      <c r="E1388"/>
      <c r="F1388"/>
    </row>
    <row r="1389" spans="1:6" ht="27" customHeight="1" x14ac:dyDescent="0.15">
      <c r="A1389" s="5" t="s">
        <v>4084</v>
      </c>
      <c r="B1389" s="6" t="s">
        <v>9066</v>
      </c>
      <c r="C1389" s="6" t="s">
        <v>9067</v>
      </c>
      <c r="D1389" s="7"/>
      <c r="E1389"/>
      <c r="F1389"/>
    </row>
    <row r="1390" spans="1:6" ht="13.5" customHeight="1" x14ac:dyDescent="0.15">
      <c r="A1390" s="5" t="s">
        <v>5496</v>
      </c>
      <c r="B1390" s="6" t="s">
        <v>9068</v>
      </c>
      <c r="C1390" s="6" t="s">
        <v>9069</v>
      </c>
      <c r="D1390" s="7"/>
      <c r="E1390"/>
      <c r="F1390"/>
    </row>
    <row r="1391" spans="1:6" ht="13.5" customHeight="1" x14ac:dyDescent="0.15">
      <c r="A1391" s="5" t="s">
        <v>6425</v>
      </c>
      <c r="B1391" s="6" t="s">
        <v>6859</v>
      </c>
      <c r="C1391" s="6" t="s">
        <v>6860</v>
      </c>
      <c r="D1391" s="7"/>
      <c r="E1391"/>
      <c r="F1391"/>
    </row>
    <row r="1392" spans="1:6" ht="13.5" customHeight="1" x14ac:dyDescent="0.15">
      <c r="A1392" s="5" t="s">
        <v>363</v>
      </c>
      <c r="B1392" s="6" t="s">
        <v>2345</v>
      </c>
      <c r="C1392" s="6" t="s">
        <v>2346</v>
      </c>
      <c r="D1392" s="7"/>
      <c r="E1392"/>
      <c r="F1392"/>
    </row>
    <row r="1393" spans="1:6" ht="13.5" customHeight="1" x14ac:dyDescent="0.15">
      <c r="A1393" s="5" t="s">
        <v>4094</v>
      </c>
      <c r="B1393" s="6" t="s">
        <v>6726</v>
      </c>
      <c r="C1393" s="6" t="s">
        <v>6727</v>
      </c>
      <c r="D1393" s="7"/>
      <c r="E1393"/>
      <c r="F1393"/>
    </row>
    <row r="1394" spans="1:6" ht="13.5" customHeight="1" x14ac:dyDescent="0.15">
      <c r="A1394" s="5" t="s">
        <v>9070</v>
      </c>
      <c r="B1394" s="6" t="s">
        <v>9071</v>
      </c>
      <c r="C1394" s="6" t="s">
        <v>9072</v>
      </c>
      <c r="D1394" s="7"/>
      <c r="E1394"/>
      <c r="F1394"/>
    </row>
    <row r="1395" spans="1:6" ht="13.5" customHeight="1" x14ac:dyDescent="0.15">
      <c r="A1395" s="5" t="s">
        <v>9073</v>
      </c>
      <c r="B1395" s="6" t="s">
        <v>9074</v>
      </c>
      <c r="C1395" s="6" t="s">
        <v>9075</v>
      </c>
      <c r="D1395" s="7"/>
      <c r="E1395"/>
      <c r="F1395"/>
    </row>
    <row r="1396" spans="1:6" ht="13.5" customHeight="1" x14ac:dyDescent="0.15">
      <c r="A1396" s="5" t="s">
        <v>9076</v>
      </c>
      <c r="B1396" s="6" t="s">
        <v>692</v>
      </c>
      <c r="C1396" s="6" t="s">
        <v>693</v>
      </c>
      <c r="D1396" s="7"/>
      <c r="E1396"/>
      <c r="F1396"/>
    </row>
    <row r="1397" spans="1:6" ht="13.5" customHeight="1" x14ac:dyDescent="0.15">
      <c r="A1397" s="5" t="s">
        <v>9077</v>
      </c>
      <c r="B1397" s="6" t="s">
        <v>9078</v>
      </c>
      <c r="C1397" s="6" t="s">
        <v>9079</v>
      </c>
      <c r="D1397" s="7"/>
      <c r="E1397"/>
      <c r="F1397"/>
    </row>
    <row r="1398" spans="1:6" ht="13.5" customHeight="1" x14ac:dyDescent="0.15">
      <c r="A1398" s="5" t="s">
        <v>1672</v>
      </c>
      <c r="B1398" s="6" t="s">
        <v>9080</v>
      </c>
      <c r="C1398" s="6" t="s">
        <v>9081</v>
      </c>
      <c r="D1398" s="7"/>
      <c r="E1398"/>
      <c r="F1398"/>
    </row>
    <row r="1399" spans="1:6" ht="13.5" customHeight="1" x14ac:dyDescent="0.15">
      <c r="A1399" s="5" t="s">
        <v>1704</v>
      </c>
      <c r="B1399" s="6" t="s">
        <v>2782</v>
      </c>
      <c r="C1399" s="6" t="s">
        <v>2782</v>
      </c>
      <c r="D1399" s="7"/>
      <c r="E1399"/>
      <c r="F1399"/>
    </row>
    <row r="1400" spans="1:6" ht="13.5" customHeight="1" x14ac:dyDescent="0.15">
      <c r="A1400" s="5" t="s">
        <v>7050</v>
      </c>
      <c r="B1400" s="6" t="s">
        <v>1781</v>
      </c>
      <c r="C1400" s="6" t="s">
        <v>1782</v>
      </c>
      <c r="D1400" s="7"/>
      <c r="E1400"/>
      <c r="F1400"/>
    </row>
    <row r="1401" spans="1:6" ht="13.5" customHeight="1" x14ac:dyDescent="0.15">
      <c r="A1401" s="5" t="s">
        <v>5156</v>
      </c>
      <c r="B1401" s="6" t="s">
        <v>2079</v>
      </c>
      <c r="C1401" s="6" t="s">
        <v>2080</v>
      </c>
      <c r="D1401" s="7"/>
      <c r="E1401"/>
      <c r="F1401"/>
    </row>
    <row r="1402" spans="1:6" ht="13.5" customHeight="1" x14ac:dyDescent="0.15">
      <c r="A1402" s="5" t="s">
        <v>1671</v>
      </c>
      <c r="B1402" s="6" t="s">
        <v>9082</v>
      </c>
      <c r="C1402" s="6" t="s">
        <v>9083</v>
      </c>
      <c r="D1402" s="7"/>
      <c r="E1402"/>
      <c r="F1402"/>
    </row>
    <row r="1403" spans="1:6" ht="13.5" customHeight="1" x14ac:dyDescent="0.15">
      <c r="A1403" s="5" t="s">
        <v>1830</v>
      </c>
      <c r="B1403" s="6" t="s">
        <v>9084</v>
      </c>
      <c r="C1403" s="6" t="s">
        <v>9085</v>
      </c>
      <c r="D1403" s="7"/>
      <c r="E1403"/>
      <c r="F1403"/>
    </row>
    <row r="1404" spans="1:6" ht="13.5" customHeight="1" x14ac:dyDescent="0.15">
      <c r="A1404" s="5" t="s">
        <v>4663</v>
      </c>
      <c r="B1404" s="6" t="s">
        <v>2182</v>
      </c>
      <c r="C1404" s="6" t="s">
        <v>2183</v>
      </c>
      <c r="D1404" s="7"/>
      <c r="E1404"/>
      <c r="F1404"/>
    </row>
    <row r="1405" spans="1:6" ht="13.5" customHeight="1" x14ac:dyDescent="0.15">
      <c r="A1405" s="5" t="s">
        <v>720</v>
      </c>
      <c r="B1405" s="6" t="s">
        <v>9086</v>
      </c>
      <c r="C1405" s="6" t="s">
        <v>9087</v>
      </c>
      <c r="D1405" s="7"/>
      <c r="E1405"/>
      <c r="F1405"/>
    </row>
    <row r="1406" spans="1:6" ht="13.5" customHeight="1" x14ac:dyDescent="0.15">
      <c r="A1406" s="5" t="s">
        <v>7224</v>
      </c>
      <c r="B1406" s="6" t="s">
        <v>9088</v>
      </c>
      <c r="C1406" s="6" t="s">
        <v>9089</v>
      </c>
      <c r="D1406" s="7"/>
      <c r="E1406"/>
      <c r="F1406"/>
    </row>
    <row r="1407" spans="1:6" ht="13.5" customHeight="1" x14ac:dyDescent="0.15">
      <c r="A1407" s="5" t="s">
        <v>2558</v>
      </c>
      <c r="B1407" s="6" t="s">
        <v>3097</v>
      </c>
      <c r="C1407" s="6" t="s">
        <v>3098</v>
      </c>
      <c r="D1407" s="7"/>
      <c r="E1407"/>
      <c r="F1407"/>
    </row>
    <row r="1408" spans="1:6" ht="13.5" customHeight="1" x14ac:dyDescent="0.15">
      <c r="A1408" s="5" t="s">
        <v>622</v>
      </c>
      <c r="B1408" s="6" t="s">
        <v>9090</v>
      </c>
      <c r="C1408" s="6" t="s">
        <v>9091</v>
      </c>
      <c r="D1408" s="7"/>
      <c r="E1408"/>
      <c r="F1408"/>
    </row>
    <row r="1409" spans="1:6" ht="13.5" customHeight="1" x14ac:dyDescent="0.15">
      <c r="A1409" s="5" t="s">
        <v>2266</v>
      </c>
      <c r="B1409" s="6" t="s">
        <v>9092</v>
      </c>
      <c r="C1409" s="6" t="s">
        <v>9093</v>
      </c>
      <c r="D1409" s="7"/>
      <c r="E1409"/>
      <c r="F1409"/>
    </row>
    <row r="1410" spans="1:6" ht="13.5" customHeight="1" x14ac:dyDescent="0.15">
      <c r="A1410" s="5" t="s">
        <v>590</v>
      </c>
      <c r="B1410" s="6" t="s">
        <v>9094</v>
      </c>
      <c r="C1410" s="6" t="s">
        <v>9095</v>
      </c>
      <c r="D1410" s="7"/>
      <c r="E1410"/>
      <c r="F1410"/>
    </row>
    <row r="1411" spans="1:6" ht="13.5" customHeight="1" x14ac:dyDescent="0.15">
      <c r="A1411" s="5" t="s">
        <v>5057</v>
      </c>
      <c r="B1411" s="6" t="s">
        <v>9096</v>
      </c>
      <c r="C1411" s="6" t="s">
        <v>4669</v>
      </c>
      <c r="D1411" s="7"/>
      <c r="E1411"/>
      <c r="F1411"/>
    </row>
    <row r="1412" spans="1:6" ht="13.5" customHeight="1" x14ac:dyDescent="0.15">
      <c r="A1412" s="5" t="s">
        <v>6317</v>
      </c>
      <c r="B1412" s="6" t="s">
        <v>2965</v>
      </c>
      <c r="C1412" s="6" t="s">
        <v>2966</v>
      </c>
      <c r="D1412" s="7"/>
      <c r="E1412"/>
      <c r="F1412"/>
    </row>
    <row r="1413" spans="1:6" ht="13.5" customHeight="1" x14ac:dyDescent="0.15">
      <c r="A1413" s="5" t="s">
        <v>3592</v>
      </c>
      <c r="B1413" s="6" t="s">
        <v>9097</v>
      </c>
      <c r="C1413" s="6" t="s">
        <v>9098</v>
      </c>
      <c r="D1413" s="7"/>
      <c r="E1413"/>
      <c r="F1413"/>
    </row>
    <row r="1414" spans="1:6" ht="13.5" customHeight="1" x14ac:dyDescent="0.15">
      <c r="A1414" s="5" t="s">
        <v>5184</v>
      </c>
      <c r="B1414" s="6" t="s">
        <v>9099</v>
      </c>
      <c r="C1414" s="6" t="s">
        <v>9100</v>
      </c>
      <c r="D1414" s="7"/>
      <c r="E1414"/>
      <c r="F1414"/>
    </row>
    <row r="1415" spans="1:6" ht="13.5" customHeight="1" x14ac:dyDescent="0.15">
      <c r="A1415" s="5" t="s">
        <v>2009</v>
      </c>
      <c r="B1415" s="6" t="s">
        <v>1435</v>
      </c>
      <c r="C1415" s="6" t="s">
        <v>1436</v>
      </c>
      <c r="D1415" s="7"/>
      <c r="E1415"/>
      <c r="F1415"/>
    </row>
    <row r="1416" spans="1:6" ht="13.5" customHeight="1" x14ac:dyDescent="0.15">
      <c r="A1416" s="5" t="s">
        <v>3698</v>
      </c>
      <c r="B1416" s="6" t="s">
        <v>3864</v>
      </c>
      <c r="C1416" s="6" t="s">
        <v>3865</v>
      </c>
      <c r="D1416" s="7"/>
      <c r="E1416"/>
      <c r="F1416"/>
    </row>
    <row r="1417" spans="1:6" ht="13.5" customHeight="1" x14ac:dyDescent="0.15">
      <c r="A1417" s="5" t="s">
        <v>1551</v>
      </c>
      <c r="B1417" s="6" t="s">
        <v>2380</v>
      </c>
      <c r="C1417" s="6" t="s">
        <v>2381</v>
      </c>
      <c r="D1417" s="7"/>
      <c r="E1417"/>
      <c r="F1417"/>
    </row>
    <row r="1418" spans="1:6" ht="13.5" customHeight="1" x14ac:dyDescent="0.15">
      <c r="A1418" s="5" t="s">
        <v>5122</v>
      </c>
      <c r="B1418" s="6" t="s">
        <v>3251</v>
      </c>
      <c r="C1418" s="6" t="s">
        <v>3252</v>
      </c>
      <c r="D1418" s="7"/>
      <c r="E1418"/>
      <c r="F1418"/>
    </row>
    <row r="1419" spans="1:6" ht="13.5" customHeight="1" x14ac:dyDescent="0.15">
      <c r="A1419" s="5" t="s">
        <v>5985</v>
      </c>
      <c r="B1419" s="6" t="s">
        <v>9101</v>
      </c>
      <c r="C1419" s="6" t="s">
        <v>9102</v>
      </c>
      <c r="D1419" s="7"/>
      <c r="E1419"/>
      <c r="F1419"/>
    </row>
    <row r="1420" spans="1:6" ht="13.5" customHeight="1" x14ac:dyDescent="0.15">
      <c r="A1420" s="5" t="s">
        <v>9103</v>
      </c>
      <c r="B1420" s="6" t="s">
        <v>6824</v>
      </c>
      <c r="C1420" s="6" t="s">
        <v>6825</v>
      </c>
      <c r="D1420" s="7"/>
      <c r="E1420"/>
      <c r="F1420"/>
    </row>
    <row r="1421" spans="1:6" ht="13.5" customHeight="1" x14ac:dyDescent="0.15">
      <c r="A1421" s="5" t="s">
        <v>9104</v>
      </c>
      <c r="B1421" s="6" t="s">
        <v>7485</v>
      </c>
      <c r="C1421" s="6" t="s">
        <v>7486</v>
      </c>
      <c r="D1421" s="7"/>
      <c r="E1421"/>
      <c r="F1421"/>
    </row>
    <row r="1422" spans="1:6" ht="13.5" customHeight="1" x14ac:dyDescent="0.15">
      <c r="A1422" s="5" t="s">
        <v>2654</v>
      </c>
      <c r="B1422" s="6" t="s">
        <v>1687</v>
      </c>
      <c r="C1422" s="6" t="s">
        <v>1687</v>
      </c>
      <c r="D1422" s="7"/>
      <c r="E1422"/>
      <c r="F1422"/>
    </row>
    <row r="1423" spans="1:6" ht="13.5" customHeight="1" x14ac:dyDescent="0.15">
      <c r="A1423" s="5" t="s">
        <v>4442</v>
      </c>
      <c r="B1423" s="6" t="s">
        <v>9105</v>
      </c>
      <c r="C1423" s="6" t="s">
        <v>9106</v>
      </c>
      <c r="D1423" s="7"/>
      <c r="E1423"/>
      <c r="F1423"/>
    </row>
    <row r="1424" spans="1:6" ht="13.5" customHeight="1" x14ac:dyDescent="0.15">
      <c r="A1424" s="5" t="s">
        <v>2312</v>
      </c>
      <c r="B1424" s="6" t="s">
        <v>1188</v>
      </c>
      <c r="C1424" s="6" t="s">
        <v>1189</v>
      </c>
      <c r="D1424" s="7"/>
      <c r="E1424"/>
      <c r="F1424"/>
    </row>
    <row r="1425" spans="1:6" ht="13.5" customHeight="1" x14ac:dyDescent="0.15">
      <c r="A1425" s="5" t="s">
        <v>2606</v>
      </c>
      <c r="B1425" s="6" t="s">
        <v>9107</v>
      </c>
      <c r="C1425" s="6" t="s">
        <v>4033</v>
      </c>
      <c r="D1425" s="7"/>
      <c r="E1425"/>
      <c r="F1425"/>
    </row>
    <row r="1426" spans="1:6" ht="13.5" customHeight="1" x14ac:dyDescent="0.15">
      <c r="A1426" s="5" t="s">
        <v>4342</v>
      </c>
      <c r="B1426" s="6" t="s">
        <v>9108</v>
      </c>
      <c r="C1426" s="6" t="s">
        <v>9109</v>
      </c>
      <c r="D1426" s="7"/>
      <c r="E1426"/>
      <c r="F1426"/>
    </row>
    <row r="1427" spans="1:6" ht="13.5" customHeight="1" x14ac:dyDescent="0.15">
      <c r="A1427" s="5" t="s">
        <v>6275</v>
      </c>
      <c r="B1427" s="6" t="s">
        <v>3597</v>
      </c>
      <c r="C1427" s="6" t="s">
        <v>3598</v>
      </c>
      <c r="D1427" s="7"/>
      <c r="E1427"/>
      <c r="F1427"/>
    </row>
    <row r="1428" spans="1:6" ht="13.5" customHeight="1" x14ac:dyDescent="0.15">
      <c r="A1428" s="5" t="s">
        <v>3733</v>
      </c>
      <c r="B1428" s="6" t="s">
        <v>1057</v>
      </c>
      <c r="C1428" s="6" t="s">
        <v>1058</v>
      </c>
      <c r="D1428" s="7"/>
      <c r="E1428"/>
      <c r="F1428"/>
    </row>
    <row r="1429" spans="1:6" ht="13.5" customHeight="1" x14ac:dyDescent="0.15">
      <c r="A1429" s="5" t="s">
        <v>5029</v>
      </c>
      <c r="B1429" s="6" t="s">
        <v>7536</v>
      </c>
      <c r="C1429" s="6" t="s">
        <v>7537</v>
      </c>
      <c r="D1429" s="7"/>
      <c r="E1429"/>
      <c r="F1429"/>
    </row>
    <row r="1430" spans="1:6" ht="13.5" customHeight="1" x14ac:dyDescent="0.15">
      <c r="A1430" s="5" t="s">
        <v>5840</v>
      </c>
      <c r="B1430" s="6" t="s">
        <v>3279</v>
      </c>
      <c r="C1430" s="6" t="s">
        <v>3280</v>
      </c>
      <c r="D1430" s="7"/>
      <c r="E1430"/>
      <c r="F1430"/>
    </row>
    <row r="1431" spans="1:6" ht="13.5" customHeight="1" x14ac:dyDescent="0.15">
      <c r="A1431" s="5" t="s">
        <v>670</v>
      </c>
      <c r="B1431" s="6" t="s">
        <v>3581</v>
      </c>
      <c r="C1431" s="6" t="s">
        <v>3582</v>
      </c>
      <c r="D1431" s="7"/>
      <c r="E1431"/>
      <c r="F1431"/>
    </row>
    <row r="1432" spans="1:6" ht="27" customHeight="1" x14ac:dyDescent="0.15">
      <c r="A1432" s="5" t="s">
        <v>9110</v>
      </c>
      <c r="B1432" s="6" t="s">
        <v>5187</v>
      </c>
      <c r="C1432" s="6" t="s">
        <v>5188</v>
      </c>
      <c r="D1432" s="7"/>
      <c r="E1432"/>
      <c r="F1432"/>
    </row>
    <row r="1433" spans="1:6" ht="27" customHeight="1" x14ac:dyDescent="0.15">
      <c r="A1433" s="5" t="s">
        <v>9111</v>
      </c>
      <c r="B1433" s="6" t="s">
        <v>6243</v>
      </c>
      <c r="C1433" s="6" t="s">
        <v>6244</v>
      </c>
      <c r="D1433" s="7"/>
      <c r="E1433"/>
      <c r="F1433"/>
    </row>
    <row r="1434" spans="1:6" ht="13.5" customHeight="1" x14ac:dyDescent="0.15">
      <c r="A1434" s="5" t="s">
        <v>4926</v>
      </c>
      <c r="B1434" s="6" t="s">
        <v>5139</v>
      </c>
      <c r="C1434" s="6" t="s">
        <v>5140</v>
      </c>
      <c r="D1434" s="7"/>
      <c r="E1434"/>
      <c r="F1434"/>
    </row>
    <row r="1435" spans="1:6" ht="13.5" customHeight="1" x14ac:dyDescent="0.15">
      <c r="A1435" s="5" t="s">
        <v>4870</v>
      </c>
      <c r="B1435" s="6" t="s">
        <v>3223</v>
      </c>
      <c r="C1435" s="6" t="s">
        <v>3224</v>
      </c>
      <c r="D1435" s="7"/>
      <c r="E1435"/>
      <c r="F1435"/>
    </row>
    <row r="1436" spans="1:6" ht="13.5" customHeight="1" x14ac:dyDescent="0.15">
      <c r="A1436" s="5" t="s">
        <v>636</v>
      </c>
      <c r="B1436" s="6" t="s">
        <v>3068</v>
      </c>
      <c r="C1436" s="6" t="s">
        <v>3069</v>
      </c>
      <c r="D1436" s="7"/>
      <c r="E1436"/>
      <c r="F1436"/>
    </row>
    <row r="1437" spans="1:6" ht="13.5" customHeight="1" x14ac:dyDescent="0.15">
      <c r="A1437" s="5" t="s">
        <v>4372</v>
      </c>
      <c r="B1437" s="6" t="s">
        <v>9112</v>
      </c>
      <c r="C1437" s="6" t="s">
        <v>9113</v>
      </c>
      <c r="D1437" s="7"/>
      <c r="E1437"/>
      <c r="F1437"/>
    </row>
    <row r="1438" spans="1:6" ht="13.5" customHeight="1" x14ac:dyDescent="0.15">
      <c r="A1438" s="5" t="s">
        <v>345</v>
      </c>
      <c r="B1438" s="6" t="s">
        <v>3188</v>
      </c>
      <c r="C1438" s="6" t="s">
        <v>9114</v>
      </c>
      <c r="D1438" s="7"/>
      <c r="E1438"/>
      <c r="F1438"/>
    </row>
    <row r="1439" spans="1:6" ht="13.5" customHeight="1" x14ac:dyDescent="0.15">
      <c r="A1439" s="5" t="s">
        <v>2958</v>
      </c>
      <c r="B1439" s="6" t="s">
        <v>69</v>
      </c>
      <c r="C1439" s="6" t="s">
        <v>70</v>
      </c>
      <c r="D1439" s="7"/>
      <c r="E1439"/>
      <c r="F1439"/>
    </row>
    <row r="1440" spans="1:6" ht="13.5" customHeight="1" x14ac:dyDescent="0.15">
      <c r="A1440" s="5" t="s">
        <v>4170</v>
      </c>
      <c r="B1440" s="6" t="s">
        <v>4095</v>
      </c>
      <c r="C1440" s="6" t="s">
        <v>4096</v>
      </c>
      <c r="D1440" s="7"/>
      <c r="E1440"/>
      <c r="F1440"/>
    </row>
    <row r="1441" spans="1:6" ht="13.5" customHeight="1" x14ac:dyDescent="0.15">
      <c r="A1441" s="5" t="s">
        <v>5054</v>
      </c>
      <c r="B1441" s="6" t="s">
        <v>9115</v>
      </c>
      <c r="C1441" s="6" t="s">
        <v>9116</v>
      </c>
      <c r="D1441" s="7"/>
      <c r="E1441"/>
      <c r="F1441"/>
    </row>
    <row r="1442" spans="1:6" ht="13.5" customHeight="1" x14ac:dyDescent="0.15">
      <c r="A1442" s="5" t="s">
        <v>254</v>
      </c>
      <c r="B1442" s="6" t="s">
        <v>3510</v>
      </c>
      <c r="C1442" s="6" t="s">
        <v>3511</v>
      </c>
      <c r="D1442" s="7"/>
      <c r="E1442"/>
      <c r="F1442"/>
    </row>
    <row r="1443" spans="1:6" ht="13.5" customHeight="1" x14ac:dyDescent="0.15">
      <c r="A1443" s="5" t="s">
        <v>4319</v>
      </c>
      <c r="B1443" s="6" t="s">
        <v>9117</v>
      </c>
      <c r="C1443" s="6" t="s">
        <v>9118</v>
      </c>
      <c r="D1443" s="7"/>
      <c r="E1443"/>
      <c r="F1443"/>
    </row>
    <row r="1444" spans="1:6" ht="13.5" customHeight="1" x14ac:dyDescent="0.15">
      <c r="A1444" s="5" t="s">
        <v>6789</v>
      </c>
      <c r="B1444" s="6" t="s">
        <v>9119</v>
      </c>
      <c r="C1444" s="6" t="s">
        <v>9120</v>
      </c>
      <c r="D1444" s="7"/>
      <c r="E1444"/>
      <c r="F1444"/>
    </row>
    <row r="1445" spans="1:6" ht="13.5" customHeight="1" x14ac:dyDescent="0.15">
      <c r="A1445" s="5" t="s">
        <v>5124</v>
      </c>
      <c r="B1445" s="6" t="s">
        <v>9121</v>
      </c>
      <c r="C1445" s="6" t="s">
        <v>9122</v>
      </c>
      <c r="D1445" s="7"/>
      <c r="E1445"/>
      <c r="F1445"/>
    </row>
    <row r="1446" spans="1:6" ht="27" customHeight="1" x14ac:dyDescent="0.15">
      <c r="A1446" s="5" t="s">
        <v>9123</v>
      </c>
      <c r="B1446" s="6" t="s">
        <v>9124</v>
      </c>
      <c r="C1446" s="6" t="s">
        <v>9125</v>
      </c>
      <c r="D1446" s="7"/>
      <c r="E1446"/>
      <c r="F1446"/>
    </row>
    <row r="1447" spans="1:6" ht="13.5" customHeight="1" x14ac:dyDescent="0.15">
      <c r="A1447" s="5" t="s">
        <v>4502</v>
      </c>
      <c r="B1447" s="6" t="s">
        <v>6480</v>
      </c>
      <c r="C1447" s="6" t="s">
        <v>4545</v>
      </c>
      <c r="D1447" s="7"/>
      <c r="E1447"/>
      <c r="F1447"/>
    </row>
    <row r="1448" spans="1:6" ht="13.5" customHeight="1" x14ac:dyDescent="0.15">
      <c r="A1448" s="5" t="s">
        <v>7551</v>
      </c>
      <c r="B1448" s="6" t="s">
        <v>3305</v>
      </c>
      <c r="C1448" s="6" t="s">
        <v>3306</v>
      </c>
      <c r="D1448" s="7"/>
      <c r="E1448"/>
      <c r="F1448"/>
    </row>
    <row r="1449" spans="1:6" ht="13.5" customHeight="1" x14ac:dyDescent="0.15">
      <c r="A1449" s="5" t="s">
        <v>608</v>
      </c>
      <c r="B1449" s="6" t="s">
        <v>688</v>
      </c>
      <c r="C1449" s="6" t="s">
        <v>689</v>
      </c>
      <c r="D1449" s="7"/>
      <c r="E1449"/>
      <c r="F1449"/>
    </row>
    <row r="1450" spans="1:6" ht="13.5" customHeight="1" x14ac:dyDescent="0.15">
      <c r="A1450" s="5" t="s">
        <v>1169</v>
      </c>
      <c r="B1450" s="6" t="s">
        <v>3356</v>
      </c>
      <c r="C1450" s="6" t="s">
        <v>3357</v>
      </c>
      <c r="D1450" s="7"/>
      <c r="E1450"/>
      <c r="F1450"/>
    </row>
    <row r="1451" spans="1:6" ht="13.5" customHeight="1" x14ac:dyDescent="0.15">
      <c r="A1451" s="5" t="s">
        <v>5636</v>
      </c>
      <c r="B1451" s="6" t="s">
        <v>2986</v>
      </c>
      <c r="C1451" s="6" t="s">
        <v>2987</v>
      </c>
      <c r="D1451" s="7"/>
      <c r="E1451"/>
      <c r="F1451"/>
    </row>
    <row r="1452" spans="1:6" ht="13.5" customHeight="1" x14ac:dyDescent="0.15">
      <c r="A1452" s="5" t="s">
        <v>3091</v>
      </c>
      <c r="B1452" s="6" t="s">
        <v>2347</v>
      </c>
      <c r="C1452" s="6" t="s">
        <v>2348</v>
      </c>
      <c r="D1452" s="7"/>
      <c r="E1452"/>
      <c r="F1452"/>
    </row>
    <row r="1453" spans="1:6" ht="13.5" customHeight="1" x14ac:dyDescent="0.15">
      <c r="A1453" s="5" t="s">
        <v>2290</v>
      </c>
      <c r="B1453" s="6" t="s">
        <v>459</v>
      </c>
      <c r="C1453" s="6" t="s">
        <v>460</v>
      </c>
      <c r="D1453" s="7"/>
      <c r="E1453"/>
      <c r="F1453"/>
    </row>
    <row r="1454" spans="1:6" ht="13.5" customHeight="1" x14ac:dyDescent="0.15">
      <c r="A1454" s="5" t="s">
        <v>3265</v>
      </c>
      <c r="B1454" s="6" t="s">
        <v>1266</v>
      </c>
      <c r="C1454" s="6" t="s">
        <v>1267</v>
      </c>
      <c r="D1454" s="7"/>
      <c r="E1454"/>
      <c r="F1454"/>
    </row>
    <row r="1455" spans="1:6" ht="13.5" customHeight="1" x14ac:dyDescent="0.15">
      <c r="A1455" s="5" t="s">
        <v>5669</v>
      </c>
      <c r="B1455" s="6" t="s">
        <v>4379</v>
      </c>
      <c r="C1455" s="6" t="s">
        <v>4380</v>
      </c>
      <c r="D1455" s="7"/>
      <c r="E1455"/>
      <c r="F1455"/>
    </row>
    <row r="1456" spans="1:6" ht="13.5" customHeight="1" x14ac:dyDescent="0.15">
      <c r="A1456" s="5" t="s">
        <v>5486</v>
      </c>
      <c r="B1456" s="6" t="s">
        <v>9126</v>
      </c>
      <c r="C1456" s="6" t="s">
        <v>9127</v>
      </c>
      <c r="D1456" s="7"/>
      <c r="E1456"/>
      <c r="F1456"/>
    </row>
    <row r="1457" spans="1:6" ht="13.5" customHeight="1" x14ac:dyDescent="0.15">
      <c r="A1457" s="5" t="s">
        <v>3743</v>
      </c>
      <c r="B1457" s="6" t="s">
        <v>848</v>
      </c>
      <c r="C1457" s="6" t="s">
        <v>849</v>
      </c>
      <c r="D1457" s="7"/>
      <c r="E1457"/>
      <c r="F1457"/>
    </row>
    <row r="1458" spans="1:6" ht="13.5" customHeight="1" x14ac:dyDescent="0.15">
      <c r="A1458" s="5" t="s">
        <v>1295</v>
      </c>
      <c r="B1458" s="6" t="s">
        <v>9128</v>
      </c>
      <c r="C1458" s="6" t="s">
        <v>9129</v>
      </c>
      <c r="D1458" s="7"/>
      <c r="E1458"/>
      <c r="F1458"/>
    </row>
    <row r="1459" spans="1:6" ht="27" customHeight="1" x14ac:dyDescent="0.15">
      <c r="A1459" s="5" t="s">
        <v>3804</v>
      </c>
      <c r="B1459" s="6" t="s">
        <v>5471</v>
      </c>
      <c r="C1459" s="6" t="s">
        <v>5472</v>
      </c>
      <c r="D1459" s="7"/>
      <c r="E1459"/>
      <c r="F1459"/>
    </row>
    <row r="1460" spans="1:6" ht="13.5" customHeight="1" x14ac:dyDescent="0.15">
      <c r="A1460" s="5" t="s">
        <v>9130</v>
      </c>
      <c r="B1460" s="6" t="s">
        <v>4052</v>
      </c>
      <c r="C1460" s="6" t="s">
        <v>4053</v>
      </c>
      <c r="D1460" s="7"/>
      <c r="E1460"/>
      <c r="F1460"/>
    </row>
    <row r="1461" spans="1:6" ht="13.5" customHeight="1" x14ac:dyDescent="0.15">
      <c r="A1461" s="5" t="s">
        <v>9131</v>
      </c>
      <c r="B1461" s="6" t="s">
        <v>3412</v>
      </c>
      <c r="C1461" s="6" t="s">
        <v>3413</v>
      </c>
      <c r="D1461" s="7"/>
      <c r="E1461"/>
      <c r="F1461"/>
    </row>
    <row r="1462" spans="1:6" ht="13.5" customHeight="1" x14ac:dyDescent="0.15">
      <c r="A1462" s="5" t="s">
        <v>6421</v>
      </c>
      <c r="B1462" s="6" t="s">
        <v>9132</v>
      </c>
      <c r="C1462" s="6" t="s">
        <v>9133</v>
      </c>
      <c r="D1462" s="7"/>
      <c r="E1462"/>
      <c r="F1462"/>
    </row>
    <row r="1463" spans="1:6" ht="13.5" customHeight="1" x14ac:dyDescent="0.15">
      <c r="A1463" s="5" t="s">
        <v>2125</v>
      </c>
      <c r="B1463" s="6" t="s">
        <v>2561</v>
      </c>
      <c r="C1463" s="6" t="s">
        <v>2562</v>
      </c>
      <c r="D1463" s="7"/>
      <c r="E1463"/>
      <c r="F1463"/>
    </row>
    <row r="1464" spans="1:6" ht="13.5" customHeight="1" x14ac:dyDescent="0.15">
      <c r="A1464" s="5" t="s">
        <v>4759</v>
      </c>
      <c r="B1464" s="6" t="s">
        <v>5664</v>
      </c>
      <c r="C1464" s="6" t="s">
        <v>5665</v>
      </c>
      <c r="D1464" s="7"/>
      <c r="E1464"/>
      <c r="F1464"/>
    </row>
    <row r="1465" spans="1:6" ht="13.5" customHeight="1" x14ac:dyDescent="0.15">
      <c r="A1465" s="5" t="s">
        <v>2774</v>
      </c>
      <c r="B1465" s="6" t="s">
        <v>7368</v>
      </c>
      <c r="C1465" s="6" t="s">
        <v>7369</v>
      </c>
      <c r="D1465" s="7"/>
      <c r="E1465"/>
      <c r="F1465"/>
    </row>
    <row r="1466" spans="1:6" ht="13.5" customHeight="1" x14ac:dyDescent="0.15">
      <c r="A1466" s="5" t="s">
        <v>6016</v>
      </c>
      <c r="B1466" s="6" t="s">
        <v>7208</v>
      </c>
      <c r="C1466" s="6" t="s">
        <v>7209</v>
      </c>
      <c r="D1466" s="7"/>
      <c r="E1466"/>
      <c r="F1466"/>
    </row>
    <row r="1467" spans="1:6" ht="13.5" customHeight="1" x14ac:dyDescent="0.15">
      <c r="A1467" s="5" t="s">
        <v>2372</v>
      </c>
      <c r="B1467" s="6" t="s">
        <v>2022</v>
      </c>
      <c r="C1467" s="6" t="s">
        <v>9134</v>
      </c>
      <c r="D1467" s="7"/>
      <c r="E1467"/>
      <c r="F1467"/>
    </row>
    <row r="1468" spans="1:6" ht="13.5" customHeight="1" x14ac:dyDescent="0.15">
      <c r="A1468" s="5" t="s">
        <v>937</v>
      </c>
      <c r="B1468" s="6" t="s">
        <v>7539</v>
      </c>
      <c r="C1468" s="6" t="s">
        <v>7540</v>
      </c>
      <c r="D1468" s="7"/>
      <c r="E1468"/>
      <c r="F1468"/>
    </row>
    <row r="1469" spans="1:6" ht="13.5" customHeight="1" x14ac:dyDescent="0.15">
      <c r="A1469" s="5" t="s">
        <v>6117</v>
      </c>
      <c r="B1469" s="6" t="s">
        <v>7266</v>
      </c>
      <c r="C1469" s="6" t="s">
        <v>7267</v>
      </c>
      <c r="D1469" s="7"/>
      <c r="E1469"/>
      <c r="F1469"/>
    </row>
    <row r="1470" spans="1:6" ht="13.5" customHeight="1" x14ac:dyDescent="0.15">
      <c r="A1470" s="5" t="s">
        <v>1103</v>
      </c>
      <c r="B1470" s="6" t="s">
        <v>1175</v>
      </c>
      <c r="C1470" s="6" t="s">
        <v>9135</v>
      </c>
      <c r="D1470" s="7"/>
      <c r="E1470"/>
      <c r="F1470"/>
    </row>
    <row r="1471" spans="1:6" ht="13.5" customHeight="1" x14ac:dyDescent="0.15">
      <c r="A1471" s="5" t="s">
        <v>1515</v>
      </c>
      <c r="B1471" s="6" t="s">
        <v>6442</v>
      </c>
      <c r="C1471" s="6" t="s">
        <v>6443</v>
      </c>
      <c r="D1471" s="7"/>
      <c r="E1471"/>
      <c r="F1471"/>
    </row>
    <row r="1472" spans="1:6" ht="27" customHeight="1" x14ac:dyDescent="0.15">
      <c r="A1472" s="5" t="s">
        <v>9136</v>
      </c>
      <c r="B1472" s="6" t="s">
        <v>4070</v>
      </c>
      <c r="C1472" s="6" t="s">
        <v>4071</v>
      </c>
      <c r="D1472" s="7"/>
      <c r="E1472"/>
      <c r="F1472"/>
    </row>
    <row r="1473" spans="1:6" ht="13.5" customHeight="1" x14ac:dyDescent="0.15">
      <c r="A1473" s="5" t="s">
        <v>1821</v>
      </c>
      <c r="B1473" s="6" t="s">
        <v>6446</v>
      </c>
      <c r="C1473" s="6" t="s">
        <v>6446</v>
      </c>
      <c r="D1473" s="7"/>
      <c r="E1473"/>
      <c r="F1473"/>
    </row>
    <row r="1474" spans="1:6" ht="13.5" customHeight="1" x14ac:dyDescent="0.15">
      <c r="A1474" s="5" t="s">
        <v>5887</v>
      </c>
      <c r="B1474" s="6" t="s">
        <v>7572</v>
      </c>
      <c r="C1474" s="6" t="s">
        <v>7573</v>
      </c>
      <c r="D1474" s="7"/>
      <c r="E1474"/>
      <c r="F1474"/>
    </row>
    <row r="1475" spans="1:6" ht="13.5" customHeight="1" x14ac:dyDescent="0.15">
      <c r="A1475" s="5" t="s">
        <v>4484</v>
      </c>
      <c r="B1475" s="6" t="s">
        <v>3138</v>
      </c>
      <c r="C1475" s="6" t="s">
        <v>3139</v>
      </c>
      <c r="D1475" s="7"/>
      <c r="E1475"/>
      <c r="F1475"/>
    </row>
    <row r="1476" spans="1:6" ht="13.5" customHeight="1" x14ac:dyDescent="0.15">
      <c r="A1476" s="5" t="s">
        <v>1018</v>
      </c>
      <c r="B1476" s="6" t="s">
        <v>2817</v>
      </c>
      <c r="C1476" s="6" t="s">
        <v>2818</v>
      </c>
      <c r="D1476" s="7"/>
      <c r="E1476"/>
      <c r="F1476"/>
    </row>
    <row r="1477" spans="1:6" ht="27" customHeight="1" x14ac:dyDescent="0.15">
      <c r="A1477" s="5" t="s">
        <v>6490</v>
      </c>
      <c r="B1477" s="6" t="s">
        <v>52</v>
      </c>
      <c r="C1477" s="6" t="s">
        <v>53</v>
      </c>
      <c r="D1477" s="7"/>
      <c r="E1477"/>
      <c r="F1477"/>
    </row>
    <row r="1478" spans="1:6" ht="13.5" customHeight="1" x14ac:dyDescent="0.15">
      <c r="A1478" s="5" t="s">
        <v>1458</v>
      </c>
      <c r="B1478" s="6" t="s">
        <v>2261</v>
      </c>
      <c r="C1478" s="6" t="s">
        <v>2262</v>
      </c>
      <c r="D1478" s="7"/>
      <c r="E1478"/>
      <c r="F1478"/>
    </row>
    <row r="1479" spans="1:6" ht="13.5" customHeight="1" x14ac:dyDescent="0.15">
      <c r="A1479" s="5" t="s">
        <v>6040</v>
      </c>
      <c r="B1479" s="6" t="s">
        <v>9137</v>
      </c>
      <c r="C1479" s="6" t="s">
        <v>9138</v>
      </c>
      <c r="D1479" s="7"/>
      <c r="E1479"/>
      <c r="F1479"/>
    </row>
    <row r="1480" spans="1:6" ht="13.5" customHeight="1" x14ac:dyDescent="0.15">
      <c r="A1480" s="5" t="s">
        <v>2038</v>
      </c>
      <c r="B1480" s="6" t="s">
        <v>653</v>
      </c>
      <c r="C1480" s="6" t="s">
        <v>9139</v>
      </c>
      <c r="D1480" s="7"/>
      <c r="E1480"/>
      <c r="F1480"/>
    </row>
    <row r="1481" spans="1:6" ht="13.5" customHeight="1" x14ac:dyDescent="0.15">
      <c r="A1481" s="5" t="s">
        <v>4488</v>
      </c>
      <c r="B1481" s="6" t="s">
        <v>624</v>
      </c>
      <c r="C1481" s="6" t="s">
        <v>9140</v>
      </c>
      <c r="D1481" s="7"/>
      <c r="E1481"/>
      <c r="F1481"/>
    </row>
    <row r="1482" spans="1:6" ht="13.5" customHeight="1" x14ac:dyDescent="0.15">
      <c r="A1482" s="5" t="s">
        <v>9141</v>
      </c>
      <c r="B1482" s="6" t="s">
        <v>9142</v>
      </c>
      <c r="C1482" s="6" t="s">
        <v>9143</v>
      </c>
      <c r="D1482" s="7"/>
      <c r="E1482"/>
      <c r="F1482"/>
    </row>
    <row r="1483" spans="1:6" ht="13.5" customHeight="1" x14ac:dyDescent="0.15">
      <c r="A1483" s="5" t="s">
        <v>9144</v>
      </c>
      <c r="B1483" s="6" t="s">
        <v>1827</v>
      </c>
      <c r="C1483" s="6" t="s">
        <v>1828</v>
      </c>
      <c r="D1483" s="7"/>
      <c r="E1483"/>
      <c r="F1483"/>
    </row>
    <row r="1484" spans="1:6" ht="13.5" customHeight="1" x14ac:dyDescent="0.15">
      <c r="A1484" s="5" t="s">
        <v>845</v>
      </c>
      <c r="B1484" s="6" t="s">
        <v>1929</v>
      </c>
      <c r="C1484" s="6" t="s">
        <v>1930</v>
      </c>
      <c r="D1484" s="7"/>
      <c r="E1484"/>
      <c r="F1484"/>
    </row>
    <row r="1485" spans="1:6" ht="13.5" customHeight="1" x14ac:dyDescent="0.15">
      <c r="A1485" s="5" t="s">
        <v>5072</v>
      </c>
      <c r="B1485" s="6" t="s">
        <v>5925</v>
      </c>
      <c r="C1485" s="6" t="s">
        <v>5926</v>
      </c>
      <c r="D1485" s="7"/>
      <c r="E1485"/>
      <c r="F1485"/>
    </row>
    <row r="1486" spans="1:6" ht="13.5" customHeight="1" x14ac:dyDescent="0.15">
      <c r="A1486" s="5" t="s">
        <v>6352</v>
      </c>
      <c r="B1486" s="6" t="s">
        <v>6315</v>
      </c>
      <c r="C1486" s="6" t="s">
        <v>6316</v>
      </c>
      <c r="D1486" s="7"/>
      <c r="E1486"/>
      <c r="F1486"/>
    </row>
    <row r="1487" spans="1:6" ht="13.5" customHeight="1" x14ac:dyDescent="0.15">
      <c r="A1487" s="5" t="s">
        <v>3494</v>
      </c>
      <c r="B1487" s="6" t="s">
        <v>2748</v>
      </c>
      <c r="C1487" s="6" t="s">
        <v>2749</v>
      </c>
      <c r="D1487" s="7"/>
      <c r="E1487"/>
      <c r="F1487"/>
    </row>
    <row r="1488" spans="1:6" ht="13.5" customHeight="1" x14ac:dyDescent="0.15">
      <c r="A1488" s="5" t="s">
        <v>7420</v>
      </c>
      <c r="B1488" s="6" t="s">
        <v>1107</v>
      </c>
      <c r="C1488" s="6" t="s">
        <v>1108</v>
      </c>
      <c r="D1488" s="7"/>
      <c r="E1488"/>
      <c r="F1488"/>
    </row>
    <row r="1489" spans="1:6" ht="13.5" customHeight="1" x14ac:dyDescent="0.15">
      <c r="A1489" s="5" t="s">
        <v>3990</v>
      </c>
      <c r="B1489" s="6" t="s">
        <v>9145</v>
      </c>
      <c r="C1489" s="6" t="s">
        <v>9146</v>
      </c>
      <c r="D1489" s="7"/>
      <c r="E1489"/>
      <c r="F1489"/>
    </row>
    <row r="1490" spans="1:6" ht="13.5" customHeight="1" x14ac:dyDescent="0.15">
      <c r="A1490" s="5" t="s">
        <v>3243</v>
      </c>
      <c r="B1490" s="6" t="s">
        <v>1958</v>
      </c>
      <c r="C1490" s="6" t="s">
        <v>1959</v>
      </c>
      <c r="D1490" s="7"/>
      <c r="E1490"/>
      <c r="F1490"/>
    </row>
    <row r="1491" spans="1:6" ht="13.5" customHeight="1" x14ac:dyDescent="0.15">
      <c r="A1491" s="5" t="s">
        <v>2465</v>
      </c>
      <c r="B1491" s="6" t="s">
        <v>4619</v>
      </c>
      <c r="C1491" s="6" t="s">
        <v>4620</v>
      </c>
      <c r="D1491" s="7"/>
      <c r="E1491"/>
      <c r="F1491"/>
    </row>
    <row r="1492" spans="1:6" ht="27" customHeight="1" x14ac:dyDescent="0.15">
      <c r="A1492" s="5" t="s">
        <v>9147</v>
      </c>
      <c r="B1492" s="6" t="s">
        <v>9148</v>
      </c>
      <c r="C1492" s="6" t="s">
        <v>6685</v>
      </c>
      <c r="D1492" s="7"/>
      <c r="E1492"/>
      <c r="F1492"/>
    </row>
    <row r="1493" spans="1:6" ht="13.5" customHeight="1" x14ac:dyDescent="0.15">
      <c r="A1493" s="5" t="s">
        <v>2282</v>
      </c>
      <c r="B1493" s="6" t="s">
        <v>529</v>
      </c>
      <c r="C1493" s="6" t="s">
        <v>530</v>
      </c>
      <c r="D1493" s="7"/>
      <c r="E1493"/>
      <c r="F1493"/>
    </row>
    <row r="1494" spans="1:6" ht="13.5" customHeight="1" x14ac:dyDescent="0.15">
      <c r="A1494" s="5" t="s">
        <v>1269</v>
      </c>
      <c r="B1494" s="6" t="s">
        <v>1607</v>
      </c>
      <c r="C1494" s="6" t="s">
        <v>1608</v>
      </c>
      <c r="D1494" s="7"/>
      <c r="E1494"/>
      <c r="F1494"/>
    </row>
    <row r="1495" spans="1:6" ht="13.5" customHeight="1" x14ac:dyDescent="0.15">
      <c r="A1495" s="5" t="s">
        <v>4561</v>
      </c>
      <c r="B1495" s="6" t="s">
        <v>5323</v>
      </c>
      <c r="C1495" s="6" t="s">
        <v>5324</v>
      </c>
      <c r="D1495" s="7"/>
      <c r="E1495"/>
      <c r="F1495"/>
    </row>
    <row r="1496" spans="1:6" ht="13.5" customHeight="1" x14ac:dyDescent="0.15">
      <c r="A1496" s="5" t="s">
        <v>5421</v>
      </c>
      <c r="B1496" s="6" t="s">
        <v>2693</v>
      </c>
      <c r="C1496" s="6" t="s">
        <v>2694</v>
      </c>
      <c r="D1496" s="7"/>
      <c r="E1496"/>
      <c r="F1496"/>
    </row>
    <row r="1497" spans="1:6" ht="13.5" customHeight="1" x14ac:dyDescent="0.15">
      <c r="A1497" s="5" t="s">
        <v>6449</v>
      </c>
      <c r="B1497" s="6" t="s">
        <v>3728</v>
      </c>
      <c r="C1497" s="6" t="s">
        <v>3729</v>
      </c>
      <c r="D1497" s="7"/>
      <c r="E1497"/>
      <c r="F1497"/>
    </row>
    <row r="1498" spans="1:6" ht="13.5" customHeight="1" x14ac:dyDescent="0.15">
      <c r="A1498" s="5" t="s">
        <v>2644</v>
      </c>
      <c r="B1498" s="6" t="s">
        <v>5553</v>
      </c>
      <c r="C1498" s="6" t="s">
        <v>5554</v>
      </c>
      <c r="D1498" s="7"/>
      <c r="E1498"/>
      <c r="F1498"/>
    </row>
    <row r="1499" spans="1:6" ht="13.5" customHeight="1" x14ac:dyDescent="0.15">
      <c r="A1499" s="5" t="s">
        <v>9149</v>
      </c>
      <c r="B1499" s="6" t="s">
        <v>2355</v>
      </c>
      <c r="C1499" s="6" t="s">
        <v>2356</v>
      </c>
      <c r="D1499" s="7"/>
      <c r="E1499"/>
      <c r="F1499"/>
    </row>
    <row r="1500" spans="1:6" ht="13.5" customHeight="1" x14ac:dyDescent="0.15">
      <c r="A1500" s="5" t="s">
        <v>9150</v>
      </c>
      <c r="B1500" s="6" t="s">
        <v>156</v>
      </c>
      <c r="C1500" s="6" t="s">
        <v>157</v>
      </c>
      <c r="D1500" s="7"/>
      <c r="E1500"/>
      <c r="F1500"/>
    </row>
    <row r="1501" spans="1:6" ht="27" customHeight="1" x14ac:dyDescent="0.15">
      <c r="A1501" s="5" t="s">
        <v>9151</v>
      </c>
      <c r="B1501" s="6" t="s">
        <v>441</v>
      </c>
      <c r="C1501" s="6" t="s">
        <v>442</v>
      </c>
      <c r="D1501" s="7"/>
      <c r="E1501"/>
      <c r="F1501"/>
    </row>
    <row r="1502" spans="1:6" ht="13.5" customHeight="1" x14ac:dyDescent="0.15">
      <c r="A1502" s="5" t="s">
        <v>6997</v>
      </c>
      <c r="B1502" s="6" t="s">
        <v>1717</v>
      </c>
      <c r="C1502" s="6" t="s">
        <v>1718</v>
      </c>
      <c r="D1502" s="7"/>
      <c r="E1502"/>
      <c r="F1502"/>
    </row>
    <row r="1503" spans="1:6" ht="13.5" customHeight="1" x14ac:dyDescent="0.15">
      <c r="A1503" s="5" t="s">
        <v>2794</v>
      </c>
      <c r="B1503" s="6" t="s">
        <v>4247</v>
      </c>
      <c r="C1503" s="6" t="s">
        <v>4248</v>
      </c>
      <c r="D1503" s="7"/>
      <c r="E1503"/>
      <c r="F1503"/>
    </row>
    <row r="1504" spans="1:6" ht="13.5" customHeight="1" x14ac:dyDescent="0.15">
      <c r="A1504" s="5" t="s">
        <v>9152</v>
      </c>
      <c r="B1504" s="6" t="s">
        <v>9153</v>
      </c>
      <c r="C1504" s="6" t="s">
        <v>9154</v>
      </c>
      <c r="D1504" s="7"/>
      <c r="E1504"/>
      <c r="F1504"/>
    </row>
    <row r="1505" spans="1:6" ht="13.5" customHeight="1" x14ac:dyDescent="0.15">
      <c r="A1505" s="5" t="s">
        <v>9155</v>
      </c>
      <c r="B1505" s="6" t="s">
        <v>4859</v>
      </c>
      <c r="C1505" s="6" t="s">
        <v>4860</v>
      </c>
      <c r="D1505" s="7"/>
      <c r="E1505"/>
      <c r="F1505"/>
    </row>
    <row r="1506" spans="1:6" ht="13.5" customHeight="1" x14ac:dyDescent="0.15">
      <c r="A1506" s="5" t="s">
        <v>9156</v>
      </c>
      <c r="B1506" s="6" t="s">
        <v>5542</v>
      </c>
      <c r="C1506" s="6" t="s">
        <v>9157</v>
      </c>
      <c r="D1506" s="7"/>
      <c r="E1506"/>
      <c r="F1506"/>
    </row>
    <row r="1507" spans="1:6" ht="13.5" customHeight="1" x14ac:dyDescent="0.15">
      <c r="A1507" s="5" t="s">
        <v>9158</v>
      </c>
      <c r="B1507" s="6" t="s">
        <v>2790</v>
      </c>
      <c r="C1507" s="6" t="s">
        <v>2791</v>
      </c>
      <c r="D1507" s="7"/>
      <c r="E1507"/>
      <c r="F1507"/>
    </row>
    <row r="1508" spans="1:6" ht="13.5" customHeight="1" x14ac:dyDescent="0.15">
      <c r="A1508" s="5" t="s">
        <v>1807</v>
      </c>
      <c r="B1508" s="6" t="s">
        <v>7342</v>
      </c>
      <c r="C1508" s="6" t="s">
        <v>7343</v>
      </c>
      <c r="D1508" s="7"/>
      <c r="E1508"/>
      <c r="F1508"/>
    </row>
    <row r="1509" spans="1:6" ht="13.5" customHeight="1" x14ac:dyDescent="0.15">
      <c r="A1509" s="5" t="s">
        <v>5627</v>
      </c>
      <c r="B1509" s="6" t="s">
        <v>983</v>
      </c>
      <c r="C1509" s="6" t="s">
        <v>984</v>
      </c>
      <c r="D1509" s="7"/>
      <c r="E1509"/>
      <c r="F1509"/>
    </row>
    <row r="1510" spans="1:6" ht="13.5" customHeight="1" x14ac:dyDescent="0.15">
      <c r="A1510" s="5" t="s">
        <v>3151</v>
      </c>
      <c r="B1510" s="6" t="s">
        <v>952</v>
      </c>
      <c r="C1510" s="6" t="s">
        <v>953</v>
      </c>
      <c r="D1510" s="7"/>
      <c r="E1510"/>
      <c r="F1510"/>
    </row>
    <row r="1511" spans="1:6" ht="13.5" customHeight="1" x14ac:dyDescent="0.15">
      <c r="A1511" s="5" t="s">
        <v>4125</v>
      </c>
      <c r="B1511" s="6" t="s">
        <v>9159</v>
      </c>
      <c r="C1511" s="6" t="s">
        <v>9160</v>
      </c>
      <c r="D1511" s="7"/>
      <c r="E1511"/>
      <c r="F1511"/>
    </row>
    <row r="1512" spans="1:6" ht="13.5" customHeight="1" x14ac:dyDescent="0.15">
      <c r="A1512" s="5" t="s">
        <v>809</v>
      </c>
      <c r="B1512" s="6" t="s">
        <v>9161</v>
      </c>
      <c r="C1512" s="6" t="s">
        <v>9162</v>
      </c>
      <c r="D1512" s="7"/>
      <c r="E1512"/>
      <c r="F1512"/>
    </row>
    <row r="1513" spans="1:6" ht="13.5" customHeight="1" x14ac:dyDescent="0.15">
      <c r="A1513" s="5" t="s">
        <v>155</v>
      </c>
      <c r="B1513" s="6" t="s">
        <v>919</v>
      </c>
      <c r="C1513" s="6" t="s">
        <v>920</v>
      </c>
      <c r="D1513" s="7"/>
      <c r="E1513"/>
      <c r="F1513"/>
    </row>
    <row r="1514" spans="1:6" ht="13.5" customHeight="1" x14ac:dyDescent="0.15">
      <c r="A1514" s="5" t="s">
        <v>9163</v>
      </c>
      <c r="B1514" s="6" t="s">
        <v>4498</v>
      </c>
      <c r="C1514" s="6" t="s">
        <v>4499</v>
      </c>
      <c r="D1514" s="7"/>
      <c r="E1514"/>
      <c r="F1514"/>
    </row>
    <row r="1515" spans="1:6" ht="13.5" customHeight="1" x14ac:dyDescent="0.15">
      <c r="A1515" s="5" t="s">
        <v>9164</v>
      </c>
      <c r="B1515" s="6" t="s">
        <v>1925</v>
      </c>
      <c r="C1515" s="6" t="s">
        <v>1926</v>
      </c>
      <c r="D1515" s="7"/>
      <c r="E1515"/>
      <c r="F1515"/>
    </row>
    <row r="1516" spans="1:6" ht="13.5" customHeight="1" x14ac:dyDescent="0.15">
      <c r="A1516" s="5" t="s">
        <v>7561</v>
      </c>
      <c r="B1516" s="6" t="s">
        <v>5991</v>
      </c>
      <c r="C1516" s="6" t="s">
        <v>5992</v>
      </c>
      <c r="D1516" s="7"/>
      <c r="E1516"/>
      <c r="F1516"/>
    </row>
    <row r="1517" spans="1:6" ht="13.5" customHeight="1" x14ac:dyDescent="0.15">
      <c r="A1517" s="5" t="s">
        <v>2188</v>
      </c>
      <c r="B1517" s="6" t="s">
        <v>2962</v>
      </c>
      <c r="C1517" s="6" t="s">
        <v>2963</v>
      </c>
      <c r="D1517" s="7"/>
      <c r="E1517"/>
      <c r="F1517"/>
    </row>
    <row r="1518" spans="1:6" ht="13.5" customHeight="1" x14ac:dyDescent="0.15">
      <c r="A1518" s="5" t="s">
        <v>1747</v>
      </c>
      <c r="B1518" s="6" t="s">
        <v>7032</v>
      </c>
      <c r="C1518" s="6" t="s">
        <v>7033</v>
      </c>
      <c r="D1518" s="7"/>
      <c r="E1518"/>
      <c r="F1518"/>
    </row>
    <row r="1519" spans="1:6" ht="13.5" customHeight="1" x14ac:dyDescent="0.15">
      <c r="A1519" s="5" t="s">
        <v>5649</v>
      </c>
      <c r="B1519" s="6" t="s">
        <v>2900</v>
      </c>
      <c r="C1519" s="6" t="s">
        <v>2901</v>
      </c>
      <c r="D1519" s="7"/>
      <c r="E1519"/>
      <c r="F1519"/>
    </row>
    <row r="1520" spans="1:6" ht="27" customHeight="1" x14ac:dyDescent="0.15">
      <c r="A1520" s="5" t="s">
        <v>9165</v>
      </c>
      <c r="B1520" s="6" t="s">
        <v>4252</v>
      </c>
      <c r="C1520" s="6" t="s">
        <v>2374</v>
      </c>
      <c r="D1520" s="7"/>
      <c r="E1520"/>
      <c r="F1520"/>
    </row>
    <row r="1521" spans="1:6" ht="13.5" customHeight="1" x14ac:dyDescent="0.15">
      <c r="A1521" s="5" t="s">
        <v>7341</v>
      </c>
      <c r="B1521" s="6" t="s">
        <v>5650</v>
      </c>
      <c r="C1521" s="6" t="s">
        <v>5651</v>
      </c>
      <c r="D1521" s="7"/>
      <c r="E1521"/>
      <c r="F1521"/>
    </row>
    <row r="1522" spans="1:6" ht="13.5" customHeight="1" x14ac:dyDescent="0.15">
      <c r="A1522" s="5" t="s">
        <v>4491</v>
      </c>
      <c r="B1522" s="6" t="s">
        <v>9166</v>
      </c>
      <c r="C1522" s="6" t="s">
        <v>9167</v>
      </c>
      <c r="D1522" s="7"/>
      <c r="E1522"/>
      <c r="F1522"/>
    </row>
    <row r="1523" spans="1:6" ht="13.5" customHeight="1" x14ac:dyDescent="0.15">
      <c r="A1523" s="5" t="s">
        <v>9168</v>
      </c>
      <c r="B1523" s="6" t="s">
        <v>2035</v>
      </c>
      <c r="C1523" s="6" t="s">
        <v>2036</v>
      </c>
      <c r="D1523" s="7"/>
      <c r="E1523"/>
      <c r="F1523"/>
    </row>
    <row r="1524" spans="1:6" ht="13.5" customHeight="1" x14ac:dyDescent="0.15">
      <c r="A1524" s="5" t="s">
        <v>9169</v>
      </c>
      <c r="B1524" s="6" t="s">
        <v>3553</v>
      </c>
      <c r="C1524" s="6" t="s">
        <v>3554</v>
      </c>
      <c r="D1524" s="7"/>
      <c r="E1524"/>
      <c r="F1524"/>
    </row>
    <row r="1525" spans="1:6" ht="13.5" customHeight="1" x14ac:dyDescent="0.15">
      <c r="A1525" s="5" t="s">
        <v>9170</v>
      </c>
      <c r="B1525" s="6" t="s">
        <v>4009</v>
      </c>
      <c r="C1525" s="6" t="s">
        <v>4010</v>
      </c>
      <c r="D1525" s="7"/>
      <c r="E1525"/>
      <c r="F1525"/>
    </row>
    <row r="1526" spans="1:6" ht="13.5" customHeight="1" x14ac:dyDescent="0.15">
      <c r="A1526" s="5" t="s">
        <v>9171</v>
      </c>
      <c r="B1526" s="6" t="s">
        <v>603</v>
      </c>
      <c r="C1526" s="6" t="s">
        <v>604</v>
      </c>
      <c r="D1526" s="7"/>
      <c r="E1526"/>
      <c r="F1526"/>
    </row>
    <row r="1527" spans="1:6" ht="27" customHeight="1" x14ac:dyDescent="0.15">
      <c r="A1527" s="5" t="s">
        <v>6822</v>
      </c>
      <c r="B1527" s="6" t="s">
        <v>4740</v>
      </c>
      <c r="C1527" s="6" t="s">
        <v>4741</v>
      </c>
      <c r="D1527" s="7"/>
      <c r="E1527"/>
      <c r="F1527"/>
    </row>
    <row r="1528" spans="1:6" ht="27" customHeight="1" x14ac:dyDescent="0.15">
      <c r="A1528" s="5" t="s">
        <v>599</v>
      </c>
      <c r="B1528" s="6" t="s">
        <v>1943</v>
      </c>
      <c r="C1528" s="6" t="s">
        <v>1944</v>
      </c>
      <c r="D1528" s="7"/>
      <c r="E1528"/>
      <c r="F1528"/>
    </row>
    <row r="1529" spans="1:6" ht="13.5" customHeight="1" x14ac:dyDescent="0.15">
      <c r="A1529" s="5" t="s">
        <v>4264</v>
      </c>
      <c r="B1529" s="6" t="s">
        <v>5893</v>
      </c>
      <c r="C1529" s="6" t="s">
        <v>5894</v>
      </c>
      <c r="D1529" s="7"/>
      <c r="E1529"/>
      <c r="F1529"/>
    </row>
    <row r="1530" spans="1:6" ht="13.5" customHeight="1" x14ac:dyDescent="0.15">
      <c r="A1530" s="5" t="s">
        <v>4842</v>
      </c>
      <c r="B1530" s="6" t="s">
        <v>810</v>
      </c>
      <c r="C1530" s="6" t="s">
        <v>810</v>
      </c>
      <c r="D1530" s="7"/>
      <c r="E1530"/>
      <c r="F1530"/>
    </row>
    <row r="1531" spans="1:6" ht="27" customHeight="1" x14ac:dyDescent="0.15">
      <c r="A1531" s="5" t="s">
        <v>9172</v>
      </c>
      <c r="B1531" s="6" t="s">
        <v>6233</v>
      </c>
      <c r="C1531" s="6" t="s">
        <v>6234</v>
      </c>
      <c r="D1531" s="7"/>
      <c r="E1531"/>
      <c r="F1531"/>
    </row>
    <row r="1532" spans="1:6" ht="27" customHeight="1" x14ac:dyDescent="0.15">
      <c r="A1532" s="5" t="s">
        <v>4968</v>
      </c>
      <c r="B1532" s="6" t="s">
        <v>9173</v>
      </c>
      <c r="C1532" s="6" t="s">
        <v>9174</v>
      </c>
      <c r="D1532" s="7"/>
      <c r="E1532"/>
      <c r="F1532"/>
    </row>
    <row r="1533" spans="1:6" ht="27" customHeight="1" x14ac:dyDescent="0.15">
      <c r="A1533" s="5" t="s">
        <v>9175</v>
      </c>
      <c r="B1533" s="6" t="s">
        <v>3599</v>
      </c>
      <c r="C1533" s="6" t="s">
        <v>3600</v>
      </c>
      <c r="D1533" s="7"/>
      <c r="E1533"/>
      <c r="F1533"/>
    </row>
    <row r="1534" spans="1:6" ht="13.5" customHeight="1" x14ac:dyDescent="0.15">
      <c r="A1534" s="5" t="s">
        <v>5990</v>
      </c>
      <c r="B1534" s="6" t="s">
        <v>542</v>
      </c>
      <c r="C1534" s="6" t="s">
        <v>543</v>
      </c>
      <c r="D1534" s="7"/>
      <c r="E1534"/>
      <c r="F1534"/>
    </row>
    <row r="1535" spans="1:6" ht="13.5" customHeight="1" x14ac:dyDescent="0.15">
      <c r="A1535" s="5" t="s">
        <v>737</v>
      </c>
      <c r="B1535" s="6" t="s">
        <v>5559</v>
      </c>
      <c r="C1535" s="6" t="s">
        <v>5560</v>
      </c>
      <c r="D1535" s="7"/>
      <c r="E1535"/>
      <c r="F1535"/>
    </row>
    <row r="1536" spans="1:6" ht="13.5" customHeight="1" x14ac:dyDescent="0.15">
      <c r="A1536" s="5" t="s">
        <v>1024</v>
      </c>
      <c r="B1536" s="6" t="s">
        <v>4143</v>
      </c>
      <c r="C1536" s="6" t="s">
        <v>4144</v>
      </c>
      <c r="D1536" s="7"/>
      <c r="E1536"/>
      <c r="F1536"/>
    </row>
    <row r="1537" spans="1:6" ht="13.5" customHeight="1" x14ac:dyDescent="0.15">
      <c r="A1537" s="5" t="s">
        <v>1716</v>
      </c>
      <c r="B1537" s="6" t="s">
        <v>3390</v>
      </c>
      <c r="C1537" s="6" t="s">
        <v>3391</v>
      </c>
      <c r="D1537" s="7"/>
      <c r="E1537"/>
      <c r="F1537"/>
    </row>
    <row r="1538" spans="1:6" ht="27" customHeight="1" x14ac:dyDescent="0.15">
      <c r="A1538" s="5" t="s">
        <v>9176</v>
      </c>
      <c r="B1538" s="6" t="s">
        <v>651</v>
      </c>
      <c r="C1538" s="6" t="s">
        <v>652</v>
      </c>
      <c r="D1538" s="7"/>
      <c r="E1538"/>
      <c r="F1538"/>
    </row>
    <row r="1539" spans="1:6" ht="27" customHeight="1" x14ac:dyDescent="0.15">
      <c r="A1539" s="5" t="s">
        <v>1942</v>
      </c>
      <c r="B1539" s="6" t="s">
        <v>1983</v>
      </c>
      <c r="C1539" s="6" t="s">
        <v>1984</v>
      </c>
      <c r="D1539" s="7"/>
      <c r="E1539"/>
      <c r="F1539"/>
    </row>
    <row r="1540" spans="1:6" ht="27" customHeight="1" x14ac:dyDescent="0.15">
      <c r="A1540" s="5" t="s">
        <v>1982</v>
      </c>
      <c r="B1540" s="6" t="s">
        <v>600</v>
      </c>
      <c r="C1540" s="6" t="s">
        <v>601</v>
      </c>
      <c r="D1540" s="7"/>
      <c r="E1540"/>
      <c r="F1540"/>
    </row>
    <row r="1541" spans="1:6" ht="13.5" customHeight="1" x14ac:dyDescent="0.15">
      <c r="A1541" s="5" t="s">
        <v>982</v>
      </c>
      <c r="B1541" s="6" t="s">
        <v>9177</v>
      </c>
      <c r="C1541" s="6" t="s">
        <v>9178</v>
      </c>
      <c r="D1541" s="7"/>
      <c r="E1541"/>
      <c r="F1541"/>
    </row>
    <row r="1542" spans="1:6" ht="13.5" customHeight="1" x14ac:dyDescent="0.15">
      <c r="A1542" s="5" t="s">
        <v>918</v>
      </c>
      <c r="B1542" s="6" t="s">
        <v>7353</v>
      </c>
      <c r="C1542" s="6" t="s">
        <v>7354</v>
      </c>
      <c r="D1542" s="7"/>
      <c r="E1542"/>
      <c r="F1542"/>
    </row>
    <row r="1543" spans="1:6" ht="27" customHeight="1" x14ac:dyDescent="0.15">
      <c r="A1543" s="5" t="s">
        <v>9179</v>
      </c>
      <c r="B1543" s="6" t="s">
        <v>4969</v>
      </c>
      <c r="C1543" s="6" t="s">
        <v>4970</v>
      </c>
      <c r="D1543" s="7"/>
      <c r="E1543"/>
      <c r="F1543"/>
    </row>
    <row r="1544" spans="1:6" ht="27" customHeight="1" x14ac:dyDescent="0.15">
      <c r="A1544" s="5" t="s">
        <v>42</v>
      </c>
      <c r="B1544" s="6" t="s">
        <v>5225</v>
      </c>
      <c r="C1544" s="6" t="s">
        <v>5225</v>
      </c>
      <c r="D1544" s="7"/>
      <c r="E1544"/>
      <c r="F1544"/>
    </row>
    <row r="1545" spans="1:6" ht="27" customHeight="1" x14ac:dyDescent="0.15">
      <c r="A1545" s="5" t="s">
        <v>9180</v>
      </c>
      <c r="B1545" s="6" t="s">
        <v>6886</v>
      </c>
      <c r="C1545" s="6" t="s">
        <v>6887</v>
      </c>
      <c r="D1545" s="7"/>
      <c r="E1545"/>
      <c r="F1545"/>
    </row>
    <row r="1546" spans="1:6" ht="13.5" customHeight="1" x14ac:dyDescent="0.15">
      <c r="A1546" s="5" t="s">
        <v>5776</v>
      </c>
      <c r="B1546" s="6" t="s">
        <v>126</v>
      </c>
      <c r="C1546" s="6" t="s">
        <v>127</v>
      </c>
      <c r="D1546" s="7"/>
      <c r="E1546"/>
      <c r="F1546"/>
    </row>
    <row r="1547" spans="1:6" ht="13.5" customHeight="1" x14ac:dyDescent="0.15">
      <c r="A1547" s="5" t="s">
        <v>5343</v>
      </c>
      <c r="B1547" s="6" t="s">
        <v>3613</v>
      </c>
      <c r="C1547" s="6" t="s">
        <v>3614</v>
      </c>
      <c r="D1547" s="7"/>
      <c r="E1547"/>
      <c r="F1547"/>
    </row>
    <row r="1548" spans="1:6" ht="13.5" customHeight="1" x14ac:dyDescent="0.15">
      <c r="A1548" s="5" t="s">
        <v>9181</v>
      </c>
      <c r="B1548" s="6" t="s">
        <v>5898</v>
      </c>
      <c r="C1548" s="6" t="s">
        <v>5899</v>
      </c>
      <c r="D1548" s="7"/>
      <c r="E1548"/>
      <c r="F1548"/>
    </row>
    <row r="1549" spans="1:6" ht="13.5" customHeight="1" x14ac:dyDescent="0.15">
      <c r="A1549" s="5" t="s">
        <v>9182</v>
      </c>
      <c r="B1549" s="6" t="s">
        <v>2189</v>
      </c>
      <c r="C1549" s="6" t="s">
        <v>2190</v>
      </c>
      <c r="D1549" s="7"/>
      <c r="E1549"/>
      <c r="F1549"/>
    </row>
    <row r="1550" spans="1:6" ht="27" customHeight="1" x14ac:dyDescent="0.15">
      <c r="A1550" s="5" t="s">
        <v>5470</v>
      </c>
      <c r="B1550" s="6" t="s">
        <v>9183</v>
      </c>
      <c r="C1550" s="6" t="s">
        <v>9184</v>
      </c>
      <c r="D1550" s="7"/>
      <c r="E1550"/>
      <c r="F1550"/>
    </row>
    <row r="1551" spans="1:6" ht="27" customHeight="1" x14ac:dyDescent="0.15">
      <c r="A1551" s="5" t="s">
        <v>9185</v>
      </c>
      <c r="B1551" s="6" t="s">
        <v>807</v>
      </c>
      <c r="C1551" s="6" t="s">
        <v>808</v>
      </c>
      <c r="D1551" s="7"/>
      <c r="E1551"/>
      <c r="F1551"/>
    </row>
    <row r="1552" spans="1:6" ht="13.5" customHeight="1" x14ac:dyDescent="0.15">
      <c r="A1552" s="5" t="s">
        <v>6441</v>
      </c>
      <c r="B1552" s="6" t="s">
        <v>9186</v>
      </c>
      <c r="C1552" s="6" t="s">
        <v>9187</v>
      </c>
      <c r="D1552" s="7"/>
      <c r="E1552"/>
      <c r="F1552"/>
    </row>
    <row r="1553" spans="1:6" ht="13.5" customHeight="1" x14ac:dyDescent="0.15">
      <c r="A1553" s="5" t="s">
        <v>3580</v>
      </c>
      <c r="B1553" s="6" t="s">
        <v>9188</v>
      </c>
      <c r="C1553" s="6" t="s">
        <v>9189</v>
      </c>
      <c r="D1553" s="7"/>
      <c r="E1553"/>
      <c r="F1553"/>
    </row>
    <row r="1554" spans="1:6" ht="13.5" customHeight="1" x14ac:dyDescent="0.15">
      <c r="A1554" s="5" t="s">
        <v>1434</v>
      </c>
      <c r="B1554" s="6" t="s">
        <v>9190</v>
      </c>
      <c r="C1554" s="6" t="s">
        <v>9191</v>
      </c>
      <c r="D1554" s="7"/>
      <c r="E1554"/>
      <c r="F1554"/>
    </row>
    <row r="1555" spans="1:6" ht="13.5" customHeight="1" x14ac:dyDescent="0.15">
      <c r="A1555" s="5" t="s">
        <v>4399</v>
      </c>
      <c r="B1555" s="6" t="s">
        <v>6491</v>
      </c>
      <c r="C1555" s="6" t="s">
        <v>6492</v>
      </c>
      <c r="D1555" s="7"/>
      <c r="E1555"/>
      <c r="F1555"/>
    </row>
    <row r="1556" spans="1:6" ht="27" customHeight="1" x14ac:dyDescent="0.15">
      <c r="A1556" s="5" t="s">
        <v>9192</v>
      </c>
      <c r="B1556" s="6" t="s">
        <v>5785</v>
      </c>
      <c r="C1556" s="6" t="s">
        <v>9193</v>
      </c>
      <c r="D1556" s="7"/>
      <c r="E1556"/>
      <c r="F1556"/>
    </row>
    <row r="1557" spans="1:6" ht="27" customHeight="1" x14ac:dyDescent="0.15">
      <c r="A1557" s="5" t="s">
        <v>9194</v>
      </c>
      <c r="B1557" s="6" t="s">
        <v>2798</v>
      </c>
      <c r="C1557" s="6" t="s">
        <v>2799</v>
      </c>
      <c r="D1557" s="7"/>
      <c r="E1557"/>
      <c r="F1557"/>
    </row>
    <row r="1558" spans="1:6" ht="27" customHeight="1" x14ac:dyDescent="0.15">
      <c r="A1558" s="5" t="s">
        <v>9195</v>
      </c>
      <c r="B1558" s="6" t="s">
        <v>1662</v>
      </c>
      <c r="C1558" s="6" t="s">
        <v>1663</v>
      </c>
      <c r="D1558" s="7"/>
      <c r="E1558"/>
      <c r="F1558"/>
    </row>
    <row r="1559" spans="1:6" ht="27" customHeight="1" x14ac:dyDescent="0.15">
      <c r="A1559" s="5" t="s">
        <v>9196</v>
      </c>
      <c r="B1559" s="6" t="s">
        <v>3796</v>
      </c>
      <c r="C1559" s="6" t="s">
        <v>3797</v>
      </c>
      <c r="D1559" s="7"/>
      <c r="E1559"/>
      <c r="F1559"/>
    </row>
    <row r="1560" spans="1:6" ht="13.5" customHeight="1" x14ac:dyDescent="0.15">
      <c r="A1560" s="5" t="s">
        <v>4618</v>
      </c>
      <c r="B1560" s="6" t="s">
        <v>6353</v>
      </c>
      <c r="C1560" s="6" t="s">
        <v>6354</v>
      </c>
      <c r="D1560" s="7"/>
      <c r="E1560"/>
      <c r="F1560"/>
    </row>
    <row r="1561" spans="1:6" ht="13.5" customHeight="1" x14ac:dyDescent="0.15">
      <c r="A1561" s="5" t="s">
        <v>2816</v>
      </c>
      <c r="B1561" s="6" t="s">
        <v>3495</v>
      </c>
      <c r="C1561" s="6" t="s">
        <v>3496</v>
      </c>
      <c r="D1561" s="7"/>
      <c r="E1561"/>
      <c r="F1561"/>
    </row>
    <row r="1562" spans="1:6" ht="13.5" customHeight="1" x14ac:dyDescent="0.15">
      <c r="A1562" s="5" t="s">
        <v>1957</v>
      </c>
      <c r="B1562" s="6" t="s">
        <v>1459</v>
      </c>
      <c r="C1562" s="6" t="s">
        <v>1460</v>
      </c>
      <c r="D1562" s="7"/>
      <c r="E1562"/>
      <c r="F1562"/>
    </row>
    <row r="1563" spans="1:6" ht="13.5" customHeight="1" x14ac:dyDescent="0.15">
      <c r="A1563" s="5" t="s">
        <v>5924</v>
      </c>
      <c r="B1563" s="6" t="s">
        <v>6041</v>
      </c>
      <c r="C1563" s="6" t="s">
        <v>6042</v>
      </c>
      <c r="D1563" s="7"/>
      <c r="E1563"/>
      <c r="F1563"/>
    </row>
    <row r="1564" spans="1:6" ht="13.5" customHeight="1" x14ac:dyDescent="0.15">
      <c r="A1564" s="5" t="s">
        <v>9197</v>
      </c>
      <c r="B1564" s="6" t="s">
        <v>4489</v>
      </c>
      <c r="C1564" s="6" t="s">
        <v>9198</v>
      </c>
      <c r="D1564" s="7"/>
      <c r="E1564"/>
      <c r="F1564"/>
    </row>
    <row r="1565" spans="1:6" ht="13.5" customHeight="1" x14ac:dyDescent="0.15">
      <c r="A1565" s="5" t="s">
        <v>9199</v>
      </c>
      <c r="B1565" s="6" t="s">
        <v>846</v>
      </c>
      <c r="C1565" s="6" t="s">
        <v>847</v>
      </c>
      <c r="D1565" s="7"/>
      <c r="E1565"/>
      <c r="F1565"/>
    </row>
    <row r="1566" spans="1:6" ht="13.5" customHeight="1" x14ac:dyDescent="0.15">
      <c r="A1566" s="5" t="s">
        <v>6076</v>
      </c>
      <c r="B1566" s="6" t="s">
        <v>5073</v>
      </c>
      <c r="C1566" s="6" t="s">
        <v>5074</v>
      </c>
      <c r="D1566" s="7"/>
      <c r="E1566"/>
      <c r="F1566"/>
    </row>
    <row r="1567" spans="1:6" ht="13.5" customHeight="1" x14ac:dyDescent="0.15">
      <c r="A1567" s="5" t="s">
        <v>1963</v>
      </c>
      <c r="B1567" s="6" t="s">
        <v>9200</v>
      </c>
      <c r="C1567" s="6" t="s">
        <v>9201</v>
      </c>
      <c r="D1567" s="7"/>
      <c r="E1567"/>
      <c r="F1567"/>
    </row>
    <row r="1568" spans="1:6" ht="27" customHeight="1" x14ac:dyDescent="0.15">
      <c r="A1568" s="5" t="s">
        <v>4069</v>
      </c>
      <c r="B1568" s="6" t="s">
        <v>6488</v>
      </c>
      <c r="C1568" s="6" t="s">
        <v>6489</v>
      </c>
      <c r="D1568" s="7"/>
      <c r="E1568"/>
      <c r="F1568"/>
    </row>
    <row r="1569" spans="1:6" ht="13.5" customHeight="1" x14ac:dyDescent="0.15">
      <c r="A1569" s="5" t="s">
        <v>755</v>
      </c>
      <c r="B1569" s="6" t="s">
        <v>7421</v>
      </c>
      <c r="C1569" s="6" t="s">
        <v>7422</v>
      </c>
      <c r="D1569" s="7"/>
      <c r="E1569"/>
      <c r="F1569"/>
    </row>
    <row r="1570" spans="1:6" ht="13.5" customHeight="1" x14ac:dyDescent="0.15">
      <c r="A1570" s="5" t="s">
        <v>4292</v>
      </c>
      <c r="B1570" s="6" t="s">
        <v>9202</v>
      </c>
      <c r="C1570" s="6" t="s">
        <v>9203</v>
      </c>
      <c r="D1570" s="7"/>
      <c r="E1570"/>
      <c r="F1570"/>
    </row>
    <row r="1571" spans="1:6" ht="13.5" customHeight="1" x14ac:dyDescent="0.15">
      <c r="A1571" s="5" t="s">
        <v>4334</v>
      </c>
      <c r="B1571" s="6" t="s">
        <v>5095</v>
      </c>
      <c r="C1571" s="6" t="s">
        <v>5096</v>
      </c>
      <c r="D1571" s="7"/>
      <c r="E1571"/>
      <c r="F1571"/>
    </row>
    <row r="1572" spans="1:6" ht="13.5" customHeight="1" x14ac:dyDescent="0.15">
      <c r="A1572" s="5" t="s">
        <v>5480</v>
      </c>
      <c r="B1572" s="6" t="s">
        <v>11256</v>
      </c>
      <c r="C1572" s="6"/>
      <c r="D1572" s="7"/>
      <c r="E1572"/>
      <c r="F1572"/>
    </row>
    <row r="1573" spans="1:6" ht="13.5" customHeight="1" x14ac:dyDescent="0.15">
      <c r="A1573" s="5" t="s">
        <v>1606</v>
      </c>
      <c r="B1573" s="6" t="s">
        <v>1170</v>
      </c>
      <c r="C1573" s="6" t="s">
        <v>1171</v>
      </c>
      <c r="D1573" s="7"/>
      <c r="E1573"/>
      <c r="F1573"/>
    </row>
    <row r="1574" spans="1:6" ht="13.5" customHeight="1" x14ac:dyDescent="0.15">
      <c r="A1574" s="5" t="s">
        <v>528</v>
      </c>
      <c r="B1574" s="6" t="s">
        <v>9204</v>
      </c>
      <c r="C1574" s="6" t="s">
        <v>9205</v>
      </c>
      <c r="D1574" s="7"/>
      <c r="E1574"/>
      <c r="F1574"/>
    </row>
    <row r="1575" spans="1:6" ht="13.5" customHeight="1" x14ac:dyDescent="0.15">
      <c r="A1575" s="5" t="s">
        <v>6842</v>
      </c>
      <c r="B1575" s="6" t="s">
        <v>9206</v>
      </c>
      <c r="C1575" s="6" t="s">
        <v>9207</v>
      </c>
      <c r="D1575" s="7"/>
      <c r="E1575"/>
      <c r="F1575"/>
    </row>
    <row r="1576" spans="1:6" ht="13.5" customHeight="1" x14ac:dyDescent="0.15">
      <c r="A1576" s="5" t="s">
        <v>3137</v>
      </c>
      <c r="B1576" s="6" t="s">
        <v>5422</v>
      </c>
      <c r="C1576" s="6" t="s">
        <v>5423</v>
      </c>
      <c r="D1576" s="7"/>
      <c r="E1576"/>
      <c r="F1576"/>
    </row>
    <row r="1577" spans="1:6" ht="13.5" customHeight="1" x14ac:dyDescent="0.15">
      <c r="A1577" s="5" t="s">
        <v>6260</v>
      </c>
      <c r="B1577" s="6" t="s">
        <v>4562</v>
      </c>
      <c r="C1577" s="6" t="s">
        <v>4563</v>
      </c>
      <c r="D1577" s="7"/>
      <c r="E1577"/>
      <c r="F1577"/>
    </row>
    <row r="1578" spans="1:6" ht="13.5" customHeight="1" x14ac:dyDescent="0.15">
      <c r="A1578" s="5" t="s">
        <v>2747</v>
      </c>
      <c r="B1578" s="6" t="s">
        <v>9208</v>
      </c>
      <c r="C1578" s="6" t="s">
        <v>9209</v>
      </c>
      <c r="D1578" s="7"/>
      <c r="E1578"/>
      <c r="F1578"/>
    </row>
    <row r="1579" spans="1:6" ht="13.5" customHeight="1" x14ac:dyDescent="0.15">
      <c r="A1579" s="5" t="s">
        <v>5531</v>
      </c>
      <c r="B1579" s="6" t="s">
        <v>2283</v>
      </c>
      <c r="C1579" s="6" t="s">
        <v>2284</v>
      </c>
      <c r="D1579" s="7"/>
      <c r="E1579"/>
      <c r="F1579"/>
    </row>
    <row r="1580" spans="1:6" ht="13.5" customHeight="1" x14ac:dyDescent="0.15">
      <c r="A1580" s="5" t="s">
        <v>2184</v>
      </c>
      <c r="B1580" s="6" t="s">
        <v>9210</v>
      </c>
      <c r="C1580" s="6" t="s">
        <v>9211</v>
      </c>
      <c r="D1580" s="7"/>
      <c r="E1580"/>
      <c r="F1580"/>
    </row>
    <row r="1581" spans="1:6" ht="13.5" customHeight="1" x14ac:dyDescent="0.15">
      <c r="A1581" s="5" t="s">
        <v>51</v>
      </c>
      <c r="B1581" s="6" t="s">
        <v>1822</v>
      </c>
      <c r="C1581" s="6" t="s">
        <v>1823</v>
      </c>
      <c r="D1581" s="7"/>
      <c r="E1581"/>
      <c r="F1581"/>
    </row>
    <row r="1582" spans="1:6" ht="13.5" customHeight="1" x14ac:dyDescent="0.15">
      <c r="A1582" s="5" t="s">
        <v>3078</v>
      </c>
      <c r="B1582" s="6" t="s">
        <v>9212</v>
      </c>
      <c r="C1582" s="6" t="s">
        <v>9213</v>
      </c>
      <c r="D1582" s="7"/>
      <c r="E1582"/>
      <c r="F1582"/>
    </row>
    <row r="1583" spans="1:6" ht="13.5" customHeight="1" x14ac:dyDescent="0.15">
      <c r="A1583" s="5" t="s">
        <v>3756</v>
      </c>
      <c r="B1583" s="6" t="s">
        <v>3244</v>
      </c>
      <c r="C1583" s="6" t="s">
        <v>3245</v>
      </c>
      <c r="D1583" s="7"/>
      <c r="E1583"/>
      <c r="F1583"/>
    </row>
    <row r="1584" spans="1:6" ht="13.5" customHeight="1" x14ac:dyDescent="0.15">
      <c r="A1584" s="5" t="s">
        <v>1265</v>
      </c>
      <c r="B1584" s="6" t="s">
        <v>9214</v>
      </c>
      <c r="C1584" s="6" t="s">
        <v>9215</v>
      </c>
      <c r="D1584" s="7"/>
      <c r="E1584"/>
      <c r="F1584"/>
    </row>
    <row r="1585" spans="1:6" ht="13.5" customHeight="1" x14ac:dyDescent="0.15">
      <c r="A1585" s="5" t="s">
        <v>7761</v>
      </c>
      <c r="B1585" s="6" t="s">
        <v>3476</v>
      </c>
      <c r="C1585" s="6" t="s">
        <v>3477</v>
      </c>
      <c r="D1585" s="7"/>
      <c r="E1585"/>
      <c r="F1585"/>
    </row>
    <row r="1586" spans="1:6" ht="13.5" customHeight="1" x14ac:dyDescent="0.15">
      <c r="A1586" s="5" t="s">
        <v>3173</v>
      </c>
      <c r="B1586" s="6" t="s">
        <v>2466</v>
      </c>
      <c r="C1586" s="6" t="s">
        <v>9216</v>
      </c>
      <c r="D1586" s="7"/>
      <c r="E1586"/>
      <c r="F1586"/>
    </row>
    <row r="1587" spans="1:6" ht="27" customHeight="1" x14ac:dyDescent="0.15">
      <c r="A1587" s="5" t="s">
        <v>9217</v>
      </c>
      <c r="B1587" s="6" t="s">
        <v>1510</v>
      </c>
      <c r="C1587" s="6" t="s">
        <v>1511</v>
      </c>
      <c r="D1587" s="7"/>
      <c r="E1587"/>
      <c r="F1587"/>
    </row>
    <row r="1588" spans="1:6" ht="27" customHeight="1" x14ac:dyDescent="0.15">
      <c r="A1588" s="5" t="s">
        <v>9218</v>
      </c>
      <c r="B1588" s="6" t="s">
        <v>9219</v>
      </c>
      <c r="C1588" s="6" t="s">
        <v>9220</v>
      </c>
      <c r="D1588" s="7"/>
      <c r="E1588"/>
      <c r="F1588"/>
    </row>
    <row r="1589" spans="1:6" ht="13.5" customHeight="1" x14ac:dyDescent="0.15">
      <c r="A1589" s="5" t="s">
        <v>3644</v>
      </c>
      <c r="B1589" s="6" t="s">
        <v>9221</v>
      </c>
      <c r="C1589" s="6" t="s">
        <v>9222</v>
      </c>
      <c r="D1589" s="7"/>
      <c r="E1589"/>
      <c r="F1589"/>
    </row>
    <row r="1590" spans="1:6" ht="13.5" customHeight="1" x14ac:dyDescent="0.15">
      <c r="A1590" s="5" t="s">
        <v>1970</v>
      </c>
      <c r="B1590" s="6" t="s">
        <v>4760</v>
      </c>
      <c r="C1590" s="6" t="s">
        <v>4761</v>
      </c>
      <c r="D1590" s="7"/>
      <c r="E1590"/>
      <c r="F1590"/>
    </row>
    <row r="1591" spans="1:6" ht="13.5" customHeight="1" x14ac:dyDescent="0.15">
      <c r="A1591" s="5" t="s">
        <v>5983</v>
      </c>
      <c r="B1591" s="6" t="s">
        <v>2373</v>
      </c>
      <c r="C1591" s="6" t="s">
        <v>9223</v>
      </c>
      <c r="D1591" s="7"/>
      <c r="E1591"/>
      <c r="F1591"/>
    </row>
    <row r="1592" spans="1:6" ht="13.5" customHeight="1" x14ac:dyDescent="0.15">
      <c r="A1592" s="5" t="s">
        <v>5100</v>
      </c>
      <c r="B1592" s="6" t="s">
        <v>9224</v>
      </c>
      <c r="C1592" s="6" t="s">
        <v>9225</v>
      </c>
      <c r="D1592" s="7"/>
      <c r="E1592"/>
      <c r="F1592"/>
    </row>
    <row r="1593" spans="1:6" ht="13.5" customHeight="1" x14ac:dyDescent="0.15">
      <c r="A1593" s="5" t="s">
        <v>6182</v>
      </c>
      <c r="B1593" s="6" t="s">
        <v>9226</v>
      </c>
      <c r="C1593" s="6" t="s">
        <v>450</v>
      </c>
      <c r="D1593" s="7"/>
      <c r="E1593"/>
      <c r="F1593"/>
    </row>
    <row r="1594" spans="1:6" ht="13.5" customHeight="1" x14ac:dyDescent="0.15">
      <c r="A1594" s="5" t="s">
        <v>4507</v>
      </c>
      <c r="B1594" s="6" t="s">
        <v>5841</v>
      </c>
      <c r="C1594" s="6" t="s">
        <v>5842</v>
      </c>
      <c r="D1594" s="7"/>
      <c r="E1594"/>
      <c r="F1594"/>
    </row>
    <row r="1595" spans="1:6" ht="27" customHeight="1" x14ac:dyDescent="0.15">
      <c r="A1595" s="5" t="s">
        <v>9227</v>
      </c>
      <c r="B1595" s="6" t="s">
        <v>227</v>
      </c>
      <c r="C1595" s="6" t="s">
        <v>228</v>
      </c>
      <c r="D1595" s="7"/>
      <c r="E1595"/>
      <c r="F1595"/>
    </row>
    <row r="1596" spans="1:6" ht="27" customHeight="1" x14ac:dyDescent="0.15">
      <c r="A1596" s="5" t="s">
        <v>9228</v>
      </c>
      <c r="B1596" s="6" t="s">
        <v>9229</v>
      </c>
      <c r="C1596" s="6" t="s">
        <v>5783</v>
      </c>
      <c r="D1596" s="7"/>
      <c r="E1596"/>
      <c r="F1596"/>
    </row>
    <row r="1597" spans="1:6" ht="27" customHeight="1" x14ac:dyDescent="0.15">
      <c r="A1597" s="5" t="s">
        <v>7400</v>
      </c>
      <c r="B1597" s="6" t="s">
        <v>779</v>
      </c>
      <c r="C1597" s="6" t="s">
        <v>780</v>
      </c>
      <c r="D1597" s="7"/>
      <c r="E1597"/>
      <c r="F1597"/>
    </row>
    <row r="1598" spans="1:6" ht="13.5" customHeight="1" x14ac:dyDescent="0.15">
      <c r="A1598" s="5" t="s">
        <v>4525</v>
      </c>
      <c r="B1598" s="6" t="s">
        <v>747</v>
      </c>
      <c r="C1598" s="6" t="s">
        <v>748</v>
      </c>
      <c r="D1598" s="7"/>
      <c r="E1598"/>
      <c r="F1598"/>
    </row>
    <row r="1599" spans="1:6" ht="13.5" customHeight="1" x14ac:dyDescent="0.15">
      <c r="A1599" s="5" t="s">
        <v>1085</v>
      </c>
      <c r="B1599" s="6" t="s">
        <v>4322</v>
      </c>
      <c r="C1599" s="6" t="s">
        <v>4323</v>
      </c>
      <c r="D1599" s="7"/>
      <c r="E1599"/>
      <c r="F1599"/>
    </row>
    <row r="1600" spans="1:6" ht="13.5" customHeight="1" x14ac:dyDescent="0.15">
      <c r="A1600" s="5" t="s">
        <v>9230</v>
      </c>
      <c r="B1600" s="6" t="s">
        <v>1363</v>
      </c>
      <c r="C1600" s="6" t="s">
        <v>1364</v>
      </c>
      <c r="D1600" s="7"/>
      <c r="E1600"/>
      <c r="F1600"/>
    </row>
    <row r="1601" spans="1:6" ht="13.5" customHeight="1" x14ac:dyDescent="0.15">
      <c r="A1601" s="5" t="s">
        <v>9231</v>
      </c>
      <c r="B1601" s="6" t="s">
        <v>9232</v>
      </c>
      <c r="C1601" s="6" t="s">
        <v>9233</v>
      </c>
      <c r="D1601" s="7"/>
      <c r="E1601"/>
      <c r="F1601"/>
    </row>
    <row r="1602" spans="1:6" ht="13.5" customHeight="1" x14ac:dyDescent="0.15">
      <c r="A1602" s="5" t="s">
        <v>9234</v>
      </c>
      <c r="B1602" s="6" t="s">
        <v>9235</v>
      </c>
      <c r="C1602" s="6" t="s">
        <v>9236</v>
      </c>
      <c r="D1602" s="7"/>
      <c r="E1602"/>
      <c r="F1602"/>
    </row>
    <row r="1603" spans="1:6" ht="13.5" customHeight="1" x14ac:dyDescent="0.15">
      <c r="A1603" s="5" t="s">
        <v>9237</v>
      </c>
      <c r="B1603" s="6" t="s">
        <v>4171</v>
      </c>
      <c r="C1603" s="6" t="s">
        <v>4172</v>
      </c>
      <c r="D1603" s="7"/>
      <c r="E1603"/>
      <c r="F1603"/>
    </row>
    <row r="1604" spans="1:6" ht="13.5" customHeight="1" x14ac:dyDescent="0.15">
      <c r="A1604" s="5" t="s">
        <v>2871</v>
      </c>
      <c r="B1604" s="6" t="s">
        <v>4871</v>
      </c>
      <c r="C1604" s="6" t="s">
        <v>4872</v>
      </c>
      <c r="D1604" s="7"/>
      <c r="E1604"/>
      <c r="F1604"/>
    </row>
    <row r="1605" spans="1:6" ht="13.5" customHeight="1" x14ac:dyDescent="0.15">
      <c r="A1605" s="5" t="s">
        <v>1411</v>
      </c>
      <c r="B1605" s="6" t="s">
        <v>346</v>
      </c>
      <c r="C1605" s="6" t="s">
        <v>347</v>
      </c>
      <c r="D1605" s="7"/>
      <c r="E1605"/>
      <c r="F1605"/>
    </row>
    <row r="1606" spans="1:6" ht="13.5" customHeight="1" x14ac:dyDescent="0.15">
      <c r="A1606" s="5" t="s">
        <v>1127</v>
      </c>
      <c r="B1606" s="6" t="s">
        <v>3734</v>
      </c>
      <c r="C1606" s="6" t="s">
        <v>3735</v>
      </c>
      <c r="D1606" s="7"/>
      <c r="E1606"/>
      <c r="F1606"/>
    </row>
    <row r="1607" spans="1:6" ht="13.5" customHeight="1" x14ac:dyDescent="0.15">
      <c r="A1607" s="5" t="s">
        <v>1433</v>
      </c>
      <c r="B1607" s="6" t="s">
        <v>4197</v>
      </c>
      <c r="C1607" s="6" t="s">
        <v>4198</v>
      </c>
      <c r="D1607" s="7"/>
      <c r="E1607"/>
      <c r="F1607"/>
    </row>
    <row r="1608" spans="1:6" ht="13.5" customHeight="1" x14ac:dyDescent="0.15">
      <c r="A1608" s="5" t="s">
        <v>3344</v>
      </c>
      <c r="B1608" s="6" t="s">
        <v>6935</v>
      </c>
      <c r="C1608" s="6" t="s">
        <v>6936</v>
      </c>
      <c r="D1608" s="7"/>
      <c r="E1608"/>
      <c r="F1608"/>
    </row>
    <row r="1609" spans="1:6" ht="13.5" customHeight="1" x14ac:dyDescent="0.15">
      <c r="A1609" s="5" t="s">
        <v>7762</v>
      </c>
      <c r="B1609" s="6" t="s">
        <v>6362</v>
      </c>
      <c r="C1609" s="6" t="s">
        <v>6363</v>
      </c>
      <c r="D1609" s="7"/>
      <c r="E1609"/>
      <c r="F1609"/>
    </row>
    <row r="1610" spans="1:6" ht="13.5" customHeight="1" x14ac:dyDescent="0.15">
      <c r="A1610" s="5" t="s">
        <v>5258</v>
      </c>
      <c r="B1610" s="6" t="s">
        <v>4559</v>
      </c>
      <c r="C1610" s="6" t="s">
        <v>9238</v>
      </c>
      <c r="D1610" s="7"/>
      <c r="E1610"/>
      <c r="F1610"/>
    </row>
    <row r="1611" spans="1:6" ht="13.5" customHeight="1" x14ac:dyDescent="0.15">
      <c r="A1611" s="5" t="s">
        <v>6565</v>
      </c>
      <c r="B1611" s="6" t="s">
        <v>9239</v>
      </c>
      <c r="C1611" s="6" t="s">
        <v>9240</v>
      </c>
      <c r="D1611" s="7"/>
      <c r="E1611"/>
      <c r="F1611"/>
    </row>
    <row r="1612" spans="1:6" ht="13.5" customHeight="1" x14ac:dyDescent="0.15">
      <c r="A1612" s="5" t="s">
        <v>5120</v>
      </c>
      <c r="B1612" s="6" t="s">
        <v>6141</v>
      </c>
      <c r="C1612" s="6" t="s">
        <v>6142</v>
      </c>
      <c r="D1612" s="7"/>
      <c r="E1612"/>
      <c r="F1612"/>
    </row>
    <row r="1613" spans="1:6" ht="13.5" customHeight="1" x14ac:dyDescent="0.15">
      <c r="A1613" s="5" t="s">
        <v>3571</v>
      </c>
      <c r="B1613" s="6" t="s">
        <v>5888</v>
      </c>
      <c r="C1613" s="6" t="s">
        <v>5889</v>
      </c>
      <c r="D1613" s="7"/>
      <c r="E1613"/>
      <c r="F1613"/>
    </row>
    <row r="1614" spans="1:6" ht="13.5" customHeight="1" x14ac:dyDescent="0.15">
      <c r="A1614" s="5" t="s">
        <v>2491</v>
      </c>
      <c r="B1614" s="6" t="s">
        <v>9241</v>
      </c>
      <c r="C1614" s="6" t="s">
        <v>9242</v>
      </c>
      <c r="D1614" s="7"/>
      <c r="E1614"/>
      <c r="F1614"/>
    </row>
    <row r="1615" spans="1:6" ht="13.5" customHeight="1" x14ac:dyDescent="0.15">
      <c r="A1615" s="5" t="s">
        <v>2111</v>
      </c>
      <c r="B1615" s="6" t="s">
        <v>9243</v>
      </c>
      <c r="C1615" s="6" t="s">
        <v>9244</v>
      </c>
      <c r="D1615" s="7"/>
      <c r="E1615"/>
      <c r="F1615"/>
    </row>
    <row r="1616" spans="1:6" ht="13.5" customHeight="1" x14ac:dyDescent="0.15">
      <c r="A1616" s="5" t="s">
        <v>279</v>
      </c>
      <c r="B1616" s="6" t="s">
        <v>5637</v>
      </c>
      <c r="C1616" s="6" t="s">
        <v>5638</v>
      </c>
      <c r="D1616" s="7"/>
      <c r="E1616"/>
      <c r="F1616"/>
    </row>
    <row r="1617" spans="1:6" ht="13.5" customHeight="1" x14ac:dyDescent="0.15">
      <c r="A1617" s="5" t="s">
        <v>7065</v>
      </c>
      <c r="B1617" s="6" t="s">
        <v>3744</v>
      </c>
      <c r="C1617" s="6" t="s">
        <v>3745</v>
      </c>
      <c r="D1617" s="7"/>
      <c r="E1617"/>
      <c r="F1617"/>
    </row>
    <row r="1618" spans="1:6" ht="13.5" customHeight="1" x14ac:dyDescent="0.15">
      <c r="A1618" s="5" t="s">
        <v>1330</v>
      </c>
      <c r="B1618" s="6" t="s">
        <v>9245</v>
      </c>
      <c r="C1618" s="6" t="s">
        <v>9245</v>
      </c>
      <c r="D1618" s="7"/>
      <c r="E1618"/>
      <c r="F1618"/>
    </row>
    <row r="1619" spans="1:6" ht="13.5" customHeight="1" x14ac:dyDescent="0.15">
      <c r="A1619" s="5" t="s">
        <v>2467</v>
      </c>
      <c r="B1619" s="6" t="s">
        <v>1585</v>
      </c>
      <c r="C1619" s="6" t="s">
        <v>1586</v>
      </c>
      <c r="D1619" s="7"/>
      <c r="E1619"/>
      <c r="F1619"/>
    </row>
    <row r="1620" spans="1:6" ht="13.5" customHeight="1" x14ac:dyDescent="0.15">
      <c r="A1620" s="5" t="s">
        <v>2902</v>
      </c>
      <c r="B1620" s="6" t="s">
        <v>609</v>
      </c>
      <c r="C1620" s="6" t="s">
        <v>610</v>
      </c>
      <c r="D1620" s="7"/>
      <c r="E1620"/>
      <c r="F1620"/>
    </row>
    <row r="1621" spans="1:6" ht="13.5" customHeight="1" x14ac:dyDescent="0.15">
      <c r="A1621" s="5" t="s">
        <v>4944</v>
      </c>
      <c r="B1621" s="6" t="s">
        <v>5055</v>
      </c>
      <c r="C1621" s="6" t="s">
        <v>5056</v>
      </c>
      <c r="D1621" s="7"/>
      <c r="E1621"/>
      <c r="F1621"/>
    </row>
    <row r="1622" spans="1:6" ht="27" customHeight="1" x14ac:dyDescent="0.15">
      <c r="A1622" s="5" t="s">
        <v>9246</v>
      </c>
      <c r="B1622" s="6" t="s">
        <v>9247</v>
      </c>
      <c r="C1622" s="6" t="s">
        <v>9248</v>
      </c>
      <c r="D1622" s="7"/>
      <c r="E1622"/>
      <c r="F1622"/>
    </row>
    <row r="1623" spans="1:6" ht="13.5" customHeight="1" x14ac:dyDescent="0.15">
      <c r="A1623" s="5" t="s">
        <v>1916</v>
      </c>
      <c r="B1623" s="6" t="s">
        <v>9249</v>
      </c>
      <c r="C1623" s="6" t="s">
        <v>2305</v>
      </c>
      <c r="D1623" s="7"/>
      <c r="E1623"/>
      <c r="F1623"/>
    </row>
    <row r="1624" spans="1:6" ht="13.5" customHeight="1" x14ac:dyDescent="0.15">
      <c r="A1624" s="5" t="s">
        <v>1141</v>
      </c>
      <c r="B1624" s="6" t="s">
        <v>9250</v>
      </c>
      <c r="C1624" s="6" t="s">
        <v>9251</v>
      </c>
      <c r="D1624" s="7"/>
      <c r="E1624"/>
      <c r="F1624"/>
    </row>
    <row r="1625" spans="1:6" ht="13.5" customHeight="1" x14ac:dyDescent="0.15">
      <c r="A1625" s="5" t="s">
        <v>4231</v>
      </c>
      <c r="B1625" s="6" t="s">
        <v>9252</v>
      </c>
      <c r="C1625" s="6" t="s">
        <v>9253</v>
      </c>
      <c r="D1625" s="7"/>
      <c r="E1625"/>
      <c r="F1625"/>
    </row>
    <row r="1626" spans="1:6" ht="13.5" customHeight="1" x14ac:dyDescent="0.15">
      <c r="A1626" s="5" t="s">
        <v>4316</v>
      </c>
      <c r="B1626" s="6" t="s">
        <v>3699</v>
      </c>
      <c r="C1626" s="6" t="s">
        <v>3700</v>
      </c>
      <c r="D1626" s="7"/>
      <c r="E1626"/>
      <c r="F1626"/>
    </row>
    <row r="1627" spans="1:6" ht="13.5" customHeight="1" x14ac:dyDescent="0.15">
      <c r="A1627" s="5" t="s">
        <v>5757</v>
      </c>
      <c r="B1627" s="6" t="s">
        <v>9254</v>
      </c>
      <c r="C1627" s="6" t="s">
        <v>9255</v>
      </c>
      <c r="D1627" s="7"/>
      <c r="E1627"/>
      <c r="F1627"/>
    </row>
    <row r="1628" spans="1:6" ht="13.5" customHeight="1" x14ac:dyDescent="0.15">
      <c r="A1628" s="5" t="s">
        <v>5267</v>
      </c>
      <c r="B1628" s="6" t="s">
        <v>4443</v>
      </c>
      <c r="C1628" s="6" t="s">
        <v>4444</v>
      </c>
      <c r="D1628" s="7"/>
      <c r="E1628"/>
      <c r="F1628"/>
    </row>
    <row r="1629" spans="1:6" ht="13.5" customHeight="1" x14ac:dyDescent="0.15">
      <c r="A1629" s="5" t="s">
        <v>7096</v>
      </c>
      <c r="B1629" s="6" t="s">
        <v>2313</v>
      </c>
      <c r="C1629" s="6" t="s">
        <v>2314</v>
      </c>
      <c r="D1629" s="7"/>
      <c r="E1629"/>
      <c r="F1629"/>
    </row>
    <row r="1630" spans="1:6" ht="13.5" customHeight="1" x14ac:dyDescent="0.15">
      <c r="A1630" s="5" t="s">
        <v>3624</v>
      </c>
      <c r="B1630" s="6" t="s">
        <v>5830</v>
      </c>
      <c r="C1630" s="6" t="s">
        <v>5831</v>
      </c>
      <c r="D1630" s="7"/>
      <c r="E1630"/>
      <c r="F1630"/>
    </row>
    <row r="1631" spans="1:6" ht="13.5" customHeight="1" x14ac:dyDescent="0.15">
      <c r="A1631" s="5" t="s">
        <v>1492</v>
      </c>
      <c r="B1631" s="6" t="s">
        <v>5986</v>
      </c>
      <c r="C1631" s="6">
        <v>158</v>
      </c>
      <c r="D1631" s="7"/>
      <c r="E1631"/>
      <c r="F1631"/>
    </row>
    <row r="1632" spans="1:6" ht="13.5" customHeight="1" x14ac:dyDescent="0.15">
      <c r="A1632" s="5" t="s">
        <v>4431</v>
      </c>
      <c r="B1632" s="6" t="s">
        <v>2559</v>
      </c>
      <c r="C1632" s="6" t="s">
        <v>2560</v>
      </c>
      <c r="D1632" s="7"/>
      <c r="E1632"/>
      <c r="F1632"/>
    </row>
    <row r="1633" spans="1:6" ht="13.5" customHeight="1" x14ac:dyDescent="0.15">
      <c r="A1633" s="5" t="s">
        <v>391</v>
      </c>
      <c r="B1633" s="6" t="s">
        <v>9256</v>
      </c>
      <c r="C1633" s="6" t="s">
        <v>9257</v>
      </c>
      <c r="D1633" s="7"/>
      <c r="E1633"/>
      <c r="F1633"/>
    </row>
    <row r="1634" spans="1:6" ht="13.5" customHeight="1" x14ac:dyDescent="0.15">
      <c r="A1634" s="5" t="s">
        <v>7568</v>
      </c>
      <c r="B1634" s="6" t="s">
        <v>1705</v>
      </c>
      <c r="C1634" s="6" t="s">
        <v>1706</v>
      </c>
      <c r="D1634" s="7"/>
      <c r="E1634"/>
      <c r="F1634"/>
    </row>
    <row r="1635" spans="1:6" ht="13.5" customHeight="1" x14ac:dyDescent="0.15">
      <c r="A1635" s="5" t="s">
        <v>1588</v>
      </c>
      <c r="B1635" s="6" t="s">
        <v>2010</v>
      </c>
      <c r="C1635" s="6" t="s">
        <v>2011</v>
      </c>
      <c r="D1635" s="7"/>
      <c r="E1635"/>
      <c r="F1635"/>
    </row>
    <row r="1636" spans="1:6" ht="13.5" customHeight="1" x14ac:dyDescent="0.15">
      <c r="A1636" s="5" t="s">
        <v>5473</v>
      </c>
      <c r="B1636" s="6" t="s">
        <v>9258</v>
      </c>
      <c r="C1636" s="6" t="s">
        <v>9259</v>
      </c>
      <c r="D1636" s="7"/>
      <c r="E1636"/>
      <c r="F1636"/>
    </row>
    <row r="1637" spans="1:6" ht="13.5" customHeight="1" x14ac:dyDescent="0.15">
      <c r="A1637" s="5" t="s">
        <v>5210</v>
      </c>
      <c r="B1637" s="6" t="s">
        <v>7051</v>
      </c>
      <c r="C1637" s="6" t="s">
        <v>7052</v>
      </c>
      <c r="D1637" s="7"/>
      <c r="E1637"/>
      <c r="F1637"/>
    </row>
    <row r="1638" spans="1:6" ht="13.5" customHeight="1" x14ac:dyDescent="0.15">
      <c r="A1638" s="5" t="s">
        <v>3855</v>
      </c>
      <c r="B1638" s="6" t="s">
        <v>4664</v>
      </c>
      <c r="C1638" s="6" t="s">
        <v>4665</v>
      </c>
      <c r="D1638" s="7"/>
      <c r="E1638"/>
      <c r="F1638"/>
    </row>
    <row r="1639" spans="1:6" ht="13.5" customHeight="1" x14ac:dyDescent="0.15">
      <c r="A1639" s="5" t="s">
        <v>2178</v>
      </c>
      <c r="B1639" s="6" t="s">
        <v>5157</v>
      </c>
      <c r="C1639" s="6" t="s">
        <v>5158</v>
      </c>
      <c r="D1639" s="7"/>
      <c r="E1639"/>
      <c r="F1639"/>
    </row>
    <row r="1640" spans="1:6" ht="13.5" customHeight="1" x14ac:dyDescent="0.15">
      <c r="A1640" s="5" t="s">
        <v>322</v>
      </c>
      <c r="B1640" s="6" t="s">
        <v>6276</v>
      </c>
      <c r="C1640" s="6" t="s">
        <v>6277</v>
      </c>
      <c r="D1640" s="7"/>
      <c r="E1640"/>
      <c r="F1640"/>
    </row>
    <row r="1641" spans="1:6" ht="13.5" customHeight="1" x14ac:dyDescent="0.15">
      <c r="A1641" s="5" t="s">
        <v>9260</v>
      </c>
      <c r="B1641" s="6" t="s">
        <v>5185</v>
      </c>
      <c r="C1641" s="6" t="s">
        <v>5186</v>
      </c>
      <c r="D1641" s="7"/>
      <c r="E1641"/>
      <c r="F1641"/>
    </row>
    <row r="1642" spans="1:6" ht="13.5" customHeight="1" x14ac:dyDescent="0.15">
      <c r="A1642" s="5" t="s">
        <v>9261</v>
      </c>
      <c r="B1642" s="6" t="s">
        <v>9262</v>
      </c>
      <c r="C1642" s="6" t="s">
        <v>9263</v>
      </c>
      <c r="D1642" s="7"/>
      <c r="E1642"/>
      <c r="F1642"/>
    </row>
    <row r="1643" spans="1:6" ht="13.5" customHeight="1" x14ac:dyDescent="0.15">
      <c r="A1643" s="5" t="s">
        <v>9264</v>
      </c>
      <c r="B1643" s="6" t="s">
        <v>9265</v>
      </c>
      <c r="C1643" s="6" t="s">
        <v>9266</v>
      </c>
      <c r="D1643" s="7"/>
      <c r="E1643"/>
      <c r="F1643"/>
    </row>
    <row r="1644" spans="1:6" ht="13.5" customHeight="1" x14ac:dyDescent="0.15">
      <c r="A1644" s="5" t="s">
        <v>9267</v>
      </c>
      <c r="B1644" s="6" t="s">
        <v>1831</v>
      </c>
      <c r="C1644" s="6" t="s">
        <v>1832</v>
      </c>
      <c r="D1644" s="7"/>
      <c r="E1644"/>
      <c r="F1644"/>
    </row>
    <row r="1645" spans="1:6" ht="13.5" customHeight="1" x14ac:dyDescent="0.15">
      <c r="A1645" s="5" t="s">
        <v>9268</v>
      </c>
      <c r="B1645" s="6" t="s">
        <v>9269</v>
      </c>
      <c r="C1645" s="6" t="s">
        <v>9270</v>
      </c>
      <c r="D1645" s="7"/>
      <c r="E1645"/>
      <c r="F1645"/>
    </row>
    <row r="1646" spans="1:6" ht="13.5" customHeight="1" x14ac:dyDescent="0.15">
      <c r="A1646" s="5" t="s">
        <v>9271</v>
      </c>
      <c r="B1646" s="6" t="s">
        <v>9272</v>
      </c>
      <c r="C1646" s="6" t="s">
        <v>9273</v>
      </c>
      <c r="D1646" s="7"/>
      <c r="E1646"/>
      <c r="F1646"/>
    </row>
    <row r="1647" spans="1:6" ht="27" customHeight="1" x14ac:dyDescent="0.15">
      <c r="A1647" s="5" t="s">
        <v>9274</v>
      </c>
      <c r="B1647" s="6" t="s">
        <v>7403</v>
      </c>
      <c r="C1647" s="6" t="s">
        <v>7404</v>
      </c>
      <c r="D1647" s="7"/>
      <c r="E1647"/>
      <c r="F1647"/>
    </row>
    <row r="1648" spans="1:6" ht="27" customHeight="1" x14ac:dyDescent="0.15">
      <c r="A1648" s="5" t="s">
        <v>9275</v>
      </c>
      <c r="B1648" s="6" t="s">
        <v>921</v>
      </c>
      <c r="C1648" s="6" t="s">
        <v>922</v>
      </c>
      <c r="D1648" s="7"/>
      <c r="E1648"/>
      <c r="F1648"/>
    </row>
    <row r="1649" spans="1:6" ht="13.5" customHeight="1" x14ac:dyDescent="0.15">
      <c r="A1649" s="5" t="s">
        <v>1288</v>
      </c>
      <c r="B1649" s="6" t="s">
        <v>5058</v>
      </c>
      <c r="C1649" s="6" t="s">
        <v>5059</v>
      </c>
      <c r="D1649" s="7"/>
      <c r="E1649"/>
      <c r="F1649"/>
    </row>
    <row r="1650" spans="1:6" ht="13.5" customHeight="1" x14ac:dyDescent="0.15">
      <c r="A1650" s="5" t="s">
        <v>373</v>
      </c>
      <c r="B1650" s="6" t="s">
        <v>5487</v>
      </c>
      <c r="C1650" s="6" t="s">
        <v>5488</v>
      </c>
      <c r="D1650" s="7"/>
      <c r="E1650"/>
      <c r="F1650"/>
    </row>
    <row r="1651" spans="1:6" ht="13.5" customHeight="1" x14ac:dyDescent="0.15">
      <c r="A1651" s="5" t="s">
        <v>510</v>
      </c>
      <c r="B1651" s="6" t="s">
        <v>5670</v>
      </c>
      <c r="C1651" s="6" t="s">
        <v>5671</v>
      </c>
      <c r="D1651" s="7"/>
      <c r="E1651"/>
      <c r="F1651"/>
    </row>
    <row r="1652" spans="1:6" ht="13.5" customHeight="1" x14ac:dyDescent="0.15">
      <c r="A1652" s="5" t="s">
        <v>1361</v>
      </c>
      <c r="B1652" s="6" t="s">
        <v>6318</v>
      </c>
      <c r="C1652" s="6" t="s">
        <v>6319</v>
      </c>
      <c r="D1652" s="7"/>
      <c r="E1652"/>
      <c r="F1652"/>
    </row>
    <row r="1653" spans="1:6" ht="13.5" customHeight="1" x14ac:dyDescent="0.15">
      <c r="A1653" s="5" t="s">
        <v>6779</v>
      </c>
      <c r="B1653" s="6" t="s">
        <v>9276</v>
      </c>
      <c r="C1653" s="6" t="s">
        <v>9277</v>
      </c>
      <c r="D1653" s="7"/>
      <c r="E1653"/>
      <c r="F1653"/>
    </row>
    <row r="1654" spans="1:6" ht="13.5" customHeight="1" x14ac:dyDescent="0.15">
      <c r="A1654" s="5" t="s">
        <v>5086</v>
      </c>
      <c r="B1654" s="6" t="s">
        <v>9278</v>
      </c>
      <c r="C1654" s="6" t="s">
        <v>9279</v>
      </c>
      <c r="D1654" s="7"/>
      <c r="E1654"/>
      <c r="F1654"/>
    </row>
    <row r="1655" spans="1:6" ht="13.5" customHeight="1" x14ac:dyDescent="0.15">
      <c r="A1655" s="5" t="s">
        <v>4382</v>
      </c>
      <c r="B1655" s="6" t="s">
        <v>9280</v>
      </c>
      <c r="C1655" s="6" t="s">
        <v>9281</v>
      </c>
      <c r="D1655" s="7"/>
      <c r="E1655"/>
      <c r="F1655"/>
    </row>
    <row r="1656" spans="1:6" ht="13.5" customHeight="1" x14ac:dyDescent="0.15">
      <c r="A1656" s="5" t="s">
        <v>6248</v>
      </c>
      <c r="B1656" s="6" t="s">
        <v>2594</v>
      </c>
      <c r="C1656" s="6" t="s">
        <v>2595</v>
      </c>
      <c r="D1656" s="7"/>
      <c r="E1656"/>
      <c r="F1656"/>
    </row>
    <row r="1657" spans="1:6" ht="13.5" customHeight="1" x14ac:dyDescent="0.15">
      <c r="A1657" s="5" t="s">
        <v>5977</v>
      </c>
      <c r="B1657" s="6" t="s">
        <v>1731</v>
      </c>
      <c r="C1657" s="6" t="s">
        <v>1732</v>
      </c>
      <c r="D1657" s="7"/>
      <c r="E1657"/>
      <c r="F1657"/>
    </row>
    <row r="1658" spans="1:6" ht="13.5" customHeight="1" x14ac:dyDescent="0.15">
      <c r="A1658" s="5" t="s">
        <v>5500</v>
      </c>
      <c r="B1658" s="6" t="s">
        <v>7674</v>
      </c>
      <c r="C1658" s="6" t="s">
        <v>7675</v>
      </c>
      <c r="D1658" s="7"/>
      <c r="E1658"/>
      <c r="F1658"/>
    </row>
    <row r="1659" spans="1:6" ht="13.5" customHeight="1" x14ac:dyDescent="0.15">
      <c r="A1659" s="5" t="s">
        <v>552</v>
      </c>
      <c r="B1659" s="6" t="s">
        <v>5143</v>
      </c>
      <c r="C1659" s="6" t="s">
        <v>5144</v>
      </c>
      <c r="D1659" s="7"/>
      <c r="E1659"/>
      <c r="F1659"/>
    </row>
    <row r="1660" spans="1:6" ht="13.5" customHeight="1" x14ac:dyDescent="0.15">
      <c r="A1660" s="5" t="s">
        <v>7322</v>
      </c>
      <c r="B1660" s="6" t="s">
        <v>3458</v>
      </c>
      <c r="C1660" s="6" t="s">
        <v>3459</v>
      </c>
      <c r="D1660" s="7"/>
      <c r="E1660"/>
      <c r="F1660"/>
    </row>
    <row r="1661" spans="1:6" ht="27" customHeight="1" x14ac:dyDescent="0.15">
      <c r="A1661" s="5" t="s">
        <v>9282</v>
      </c>
      <c r="B1661" s="6" t="s">
        <v>557</v>
      </c>
      <c r="C1661" s="6" t="s">
        <v>558</v>
      </c>
      <c r="D1661" s="7"/>
      <c r="E1661"/>
      <c r="F1661"/>
    </row>
    <row r="1662" spans="1:6" ht="13.5" customHeight="1" x14ac:dyDescent="0.15">
      <c r="A1662" s="5" t="s">
        <v>2242</v>
      </c>
      <c r="B1662" s="6" t="s">
        <v>5201</v>
      </c>
      <c r="C1662" s="6" t="s">
        <v>5202</v>
      </c>
      <c r="D1662" s="7"/>
      <c r="E1662"/>
      <c r="F1662"/>
    </row>
    <row r="1663" spans="1:6" ht="13.5" customHeight="1" x14ac:dyDescent="0.15">
      <c r="A1663" s="5" t="s">
        <v>444</v>
      </c>
      <c r="B1663" s="6" t="s">
        <v>6014</v>
      </c>
      <c r="C1663" s="6" t="s">
        <v>6015</v>
      </c>
      <c r="D1663" s="7"/>
      <c r="E1663"/>
      <c r="F1663"/>
    </row>
    <row r="1664" spans="1:6" ht="13.5" customHeight="1" x14ac:dyDescent="0.15">
      <c r="A1664" s="5" t="s">
        <v>1002</v>
      </c>
      <c r="B1664" s="6" t="s">
        <v>597</v>
      </c>
      <c r="C1664" s="6" t="s">
        <v>598</v>
      </c>
      <c r="D1664" s="7"/>
      <c r="E1664"/>
      <c r="F1664"/>
    </row>
    <row r="1665" spans="1:6" ht="13.5" customHeight="1" x14ac:dyDescent="0.15">
      <c r="A1665" s="5" t="s">
        <v>6313</v>
      </c>
      <c r="B1665" s="6" t="s">
        <v>2766</v>
      </c>
      <c r="C1665" s="6" t="s">
        <v>2767</v>
      </c>
      <c r="D1665" s="7"/>
      <c r="E1665"/>
      <c r="F1665"/>
    </row>
    <row r="1666" spans="1:6" ht="13.5" customHeight="1" x14ac:dyDescent="0.15">
      <c r="A1666" s="5" t="s">
        <v>3083</v>
      </c>
      <c r="B1666" s="6" t="s">
        <v>3861</v>
      </c>
      <c r="C1666" s="6" t="s">
        <v>3862</v>
      </c>
      <c r="D1666" s="7"/>
      <c r="E1666"/>
      <c r="F1666"/>
    </row>
    <row r="1667" spans="1:6" ht="13.5" customHeight="1" x14ac:dyDescent="0.15">
      <c r="A1667" s="5" t="s">
        <v>7502</v>
      </c>
      <c r="B1667" s="6" t="s">
        <v>9283</v>
      </c>
      <c r="C1667" s="6" t="s">
        <v>9284</v>
      </c>
      <c r="D1667" s="7"/>
      <c r="E1667"/>
      <c r="F1667"/>
    </row>
    <row r="1668" spans="1:6" ht="13.5" customHeight="1" x14ac:dyDescent="0.15">
      <c r="A1668" s="5" t="s">
        <v>1174</v>
      </c>
      <c r="B1668" s="6" t="s">
        <v>647</v>
      </c>
      <c r="C1668" s="6" t="s">
        <v>648</v>
      </c>
      <c r="D1668" s="7"/>
      <c r="E1668"/>
      <c r="F1668"/>
    </row>
    <row r="1669" spans="1:6" ht="13.5" customHeight="1" x14ac:dyDescent="0.15">
      <c r="A1669" s="5" t="s">
        <v>3187</v>
      </c>
      <c r="B1669" s="6" t="s">
        <v>6834</v>
      </c>
      <c r="C1669" s="6" t="s">
        <v>6835</v>
      </c>
      <c r="D1669" s="7"/>
      <c r="E1669"/>
      <c r="F1669"/>
    </row>
    <row r="1670" spans="1:6" ht="13.5" customHeight="1" x14ac:dyDescent="0.15">
      <c r="A1670" s="5" t="s">
        <v>9285</v>
      </c>
      <c r="B1670" s="6" t="s">
        <v>9286</v>
      </c>
      <c r="C1670" s="6" t="s">
        <v>9287</v>
      </c>
      <c r="D1670" s="7"/>
      <c r="E1670"/>
      <c r="F1670"/>
    </row>
    <row r="1671" spans="1:6" ht="13.5" customHeight="1" x14ac:dyDescent="0.15">
      <c r="A1671" s="5" t="s">
        <v>9288</v>
      </c>
      <c r="B1671" s="6" t="s">
        <v>2114</v>
      </c>
      <c r="C1671" s="6" t="s">
        <v>2115</v>
      </c>
      <c r="D1671" s="7"/>
      <c r="E1671"/>
      <c r="F1671"/>
    </row>
    <row r="1672" spans="1:6" ht="13.5" customHeight="1" x14ac:dyDescent="0.15">
      <c r="A1672" s="5" t="s">
        <v>2205</v>
      </c>
      <c r="B1672" s="6" t="s">
        <v>417</v>
      </c>
      <c r="C1672" s="6" t="s">
        <v>418</v>
      </c>
      <c r="D1672" s="7"/>
      <c r="E1672"/>
      <c r="F1672"/>
    </row>
    <row r="1673" spans="1:6" ht="13.5" customHeight="1" x14ac:dyDescent="0.15">
      <c r="A1673" s="5" t="s">
        <v>7763</v>
      </c>
      <c r="B1673" s="6" t="s">
        <v>9289</v>
      </c>
      <c r="C1673" s="6" t="s">
        <v>9290</v>
      </c>
      <c r="D1673" s="7"/>
      <c r="E1673"/>
      <c r="F1673"/>
    </row>
    <row r="1674" spans="1:6" ht="13.5" customHeight="1" x14ac:dyDescent="0.15">
      <c r="A1674" s="5" t="s">
        <v>5591</v>
      </c>
      <c r="B1674" s="6" t="s">
        <v>9291</v>
      </c>
      <c r="C1674" s="6" t="s">
        <v>9292</v>
      </c>
      <c r="D1674" s="7"/>
      <c r="E1674"/>
      <c r="F1674"/>
    </row>
    <row r="1675" spans="1:6" ht="13.5" customHeight="1" x14ac:dyDescent="0.15">
      <c r="A1675" s="5" t="s">
        <v>15</v>
      </c>
      <c r="B1675" s="6" t="s">
        <v>9293</v>
      </c>
      <c r="C1675" s="6" t="s">
        <v>9294</v>
      </c>
      <c r="D1675" s="7"/>
      <c r="E1675"/>
      <c r="F1675"/>
    </row>
    <row r="1676" spans="1:6" ht="13.5" customHeight="1" x14ac:dyDescent="0.15">
      <c r="A1676" s="5" t="s">
        <v>270</v>
      </c>
      <c r="B1676" s="6" t="s">
        <v>9295</v>
      </c>
      <c r="C1676" s="6" t="s">
        <v>9296</v>
      </c>
      <c r="D1676" s="7"/>
      <c r="E1676"/>
      <c r="F1676"/>
    </row>
    <row r="1677" spans="1:6" ht="13.5" customHeight="1" x14ac:dyDescent="0.15">
      <c r="A1677" s="5" t="s">
        <v>4732</v>
      </c>
      <c r="B1677" s="6" t="s">
        <v>9297</v>
      </c>
      <c r="C1677" s="6" t="s">
        <v>9298</v>
      </c>
      <c r="D1677" s="7"/>
      <c r="E1677"/>
      <c r="F1677"/>
    </row>
    <row r="1678" spans="1:6" ht="13.5" customHeight="1" x14ac:dyDescent="0.15">
      <c r="A1678" s="5" t="s">
        <v>238</v>
      </c>
      <c r="B1678" s="6" t="s">
        <v>4711</v>
      </c>
      <c r="C1678" s="6" t="s">
        <v>9299</v>
      </c>
      <c r="D1678" s="7"/>
      <c r="E1678"/>
      <c r="F1678"/>
    </row>
    <row r="1679" spans="1:6" ht="13.5" customHeight="1" x14ac:dyDescent="0.15">
      <c r="A1679" s="5" t="s">
        <v>3198</v>
      </c>
      <c r="B1679" s="6" t="s">
        <v>4449</v>
      </c>
      <c r="C1679" s="6" t="s">
        <v>4450</v>
      </c>
      <c r="D1679" s="7"/>
      <c r="E1679"/>
      <c r="F1679"/>
    </row>
    <row r="1680" spans="1:6" ht="13.5" customHeight="1" x14ac:dyDescent="0.15">
      <c r="A1680" s="5" t="s">
        <v>7062</v>
      </c>
      <c r="B1680" s="6" t="s">
        <v>1260</v>
      </c>
      <c r="C1680" s="6" t="s">
        <v>1261</v>
      </c>
      <c r="D1680" s="7"/>
      <c r="E1680"/>
      <c r="F1680"/>
    </row>
    <row r="1681" spans="1:6" ht="13.5" customHeight="1" x14ac:dyDescent="0.15">
      <c r="A1681" s="5" t="s">
        <v>3779</v>
      </c>
      <c r="B1681" s="6" t="s">
        <v>9300</v>
      </c>
      <c r="C1681" s="6" t="s">
        <v>2174</v>
      </c>
      <c r="D1681" s="7"/>
      <c r="E1681"/>
      <c r="F1681"/>
    </row>
    <row r="1682" spans="1:6" ht="13.5" customHeight="1" x14ac:dyDescent="0.15">
      <c r="A1682" s="5" t="s">
        <v>5532</v>
      </c>
      <c r="B1682" s="6" t="s">
        <v>5755</v>
      </c>
      <c r="C1682" s="6" t="s">
        <v>5756</v>
      </c>
      <c r="D1682" s="7"/>
      <c r="E1682"/>
      <c r="F1682"/>
    </row>
    <row r="1683" spans="1:6" ht="13.5" customHeight="1" x14ac:dyDescent="0.15">
      <c r="A1683" s="5" t="s">
        <v>7335</v>
      </c>
      <c r="B1683" s="6" t="s">
        <v>9301</v>
      </c>
      <c r="C1683" s="6" t="s">
        <v>9302</v>
      </c>
      <c r="D1683" s="7"/>
      <c r="E1683"/>
      <c r="F1683"/>
    </row>
    <row r="1684" spans="1:6" ht="13.5" customHeight="1" x14ac:dyDescent="0.15">
      <c r="A1684" s="5" t="s">
        <v>4451</v>
      </c>
      <c r="B1684" s="6" t="s">
        <v>9303</v>
      </c>
      <c r="C1684" s="6" t="s">
        <v>9304</v>
      </c>
      <c r="D1684" s="7"/>
      <c r="E1684"/>
      <c r="F1684"/>
    </row>
    <row r="1685" spans="1:6" ht="13.5" customHeight="1" x14ac:dyDescent="0.15">
      <c r="A1685" s="5" t="s">
        <v>6093</v>
      </c>
      <c r="B1685" s="6" t="s">
        <v>9305</v>
      </c>
      <c r="C1685" s="6" t="s">
        <v>9306</v>
      </c>
      <c r="D1685" s="7"/>
      <c r="E1685"/>
      <c r="F1685"/>
    </row>
    <row r="1686" spans="1:6" ht="13.5" customHeight="1" x14ac:dyDescent="0.15">
      <c r="A1686" s="5" t="s">
        <v>5195</v>
      </c>
      <c r="B1686" s="6" t="s">
        <v>2332</v>
      </c>
      <c r="C1686" s="6" t="s">
        <v>2333</v>
      </c>
      <c r="D1686" s="7"/>
      <c r="E1686"/>
      <c r="F1686"/>
    </row>
    <row r="1687" spans="1:6" ht="13.5" customHeight="1" x14ac:dyDescent="0.15">
      <c r="A1687" s="5" t="s">
        <v>282</v>
      </c>
      <c r="B1687" s="6" t="s">
        <v>9307</v>
      </c>
      <c r="C1687" s="6" t="s">
        <v>9308</v>
      </c>
      <c r="D1687" s="7"/>
      <c r="E1687"/>
      <c r="F1687"/>
    </row>
    <row r="1688" spans="1:6" ht="13.5" customHeight="1" x14ac:dyDescent="0.15">
      <c r="A1688" s="5" t="s">
        <v>6340</v>
      </c>
      <c r="B1688" s="6" t="s">
        <v>5871</v>
      </c>
      <c r="C1688" s="6" t="s">
        <v>5872</v>
      </c>
      <c r="D1688" s="7"/>
      <c r="E1688"/>
      <c r="F1688"/>
    </row>
    <row r="1689" spans="1:6" ht="13.5" customHeight="1" x14ac:dyDescent="0.15">
      <c r="A1689" s="5" t="s">
        <v>6658</v>
      </c>
      <c r="B1689" s="6" t="s">
        <v>9309</v>
      </c>
      <c r="C1689" s="6" t="s">
        <v>9310</v>
      </c>
      <c r="D1689" s="7"/>
      <c r="E1689"/>
      <c r="F1689"/>
    </row>
    <row r="1690" spans="1:6" ht="27" customHeight="1" x14ac:dyDescent="0.15">
      <c r="A1690" s="5" t="s">
        <v>9311</v>
      </c>
      <c r="B1690" s="6" t="s">
        <v>302</v>
      </c>
      <c r="C1690" s="6" t="s">
        <v>9312</v>
      </c>
      <c r="D1690" s="7"/>
      <c r="E1690"/>
      <c r="F1690"/>
    </row>
    <row r="1691" spans="1:6" ht="13.5" customHeight="1" x14ac:dyDescent="0.15">
      <c r="A1691" s="5" t="s">
        <v>4801</v>
      </c>
      <c r="B1691" s="6" t="s">
        <v>6932</v>
      </c>
      <c r="C1691" s="6" t="s">
        <v>6933</v>
      </c>
      <c r="D1691" s="7"/>
      <c r="E1691"/>
      <c r="F1691"/>
    </row>
    <row r="1692" spans="1:6" ht="13.5" customHeight="1" x14ac:dyDescent="0.15">
      <c r="A1692" s="5" t="s">
        <v>349</v>
      </c>
      <c r="B1692" s="6" t="s">
        <v>9313</v>
      </c>
      <c r="C1692" s="6" t="s">
        <v>9314</v>
      </c>
      <c r="D1692" s="7"/>
      <c r="E1692"/>
      <c r="F1692"/>
    </row>
    <row r="1693" spans="1:6" ht="13.5" customHeight="1" x14ac:dyDescent="0.15">
      <c r="A1693" s="5" t="s">
        <v>5004</v>
      </c>
      <c r="B1693" s="6" t="s">
        <v>6866</v>
      </c>
      <c r="C1693" s="6" t="s">
        <v>9315</v>
      </c>
      <c r="D1693" s="7"/>
      <c r="E1693"/>
      <c r="F1693"/>
    </row>
    <row r="1694" spans="1:6" ht="13.5" customHeight="1" x14ac:dyDescent="0.15">
      <c r="A1694" s="5" t="s">
        <v>2703</v>
      </c>
      <c r="B1694" s="6" t="s">
        <v>5868</v>
      </c>
      <c r="C1694" s="6" t="s">
        <v>5869</v>
      </c>
      <c r="D1694" s="7"/>
      <c r="E1694"/>
      <c r="F1694"/>
    </row>
    <row r="1695" spans="1:6" ht="13.5" customHeight="1" x14ac:dyDescent="0.15">
      <c r="A1695" s="5" t="s">
        <v>5993</v>
      </c>
      <c r="B1695" s="6" t="s">
        <v>5464</v>
      </c>
      <c r="C1695" s="6" t="s">
        <v>5465</v>
      </c>
      <c r="D1695" s="7"/>
      <c r="E1695"/>
      <c r="F1695"/>
    </row>
    <row r="1696" spans="1:6" ht="13.5" customHeight="1" x14ac:dyDescent="0.15">
      <c r="A1696" s="5" t="s">
        <v>2134</v>
      </c>
      <c r="B1696" s="6" t="s">
        <v>9316</v>
      </c>
      <c r="C1696" s="6" t="s">
        <v>9317</v>
      </c>
      <c r="D1696" s="7"/>
      <c r="E1696"/>
      <c r="F1696"/>
    </row>
    <row r="1697" spans="1:6" ht="13.5" customHeight="1" x14ac:dyDescent="0.15">
      <c r="A1697" s="5" t="s">
        <v>2828</v>
      </c>
      <c r="B1697" s="6" t="s">
        <v>9318</v>
      </c>
      <c r="C1697" s="6" t="s">
        <v>9319</v>
      </c>
      <c r="D1697" s="7"/>
      <c r="E1697"/>
      <c r="F1697"/>
    </row>
    <row r="1698" spans="1:6" ht="13.5" customHeight="1" x14ac:dyDescent="0.15">
      <c r="A1698" s="5" t="s">
        <v>7764</v>
      </c>
      <c r="B1698" s="6" t="s">
        <v>1028</v>
      </c>
      <c r="C1698" s="6" t="s">
        <v>1029</v>
      </c>
      <c r="D1698" s="7"/>
      <c r="E1698"/>
      <c r="F1698"/>
    </row>
    <row r="1699" spans="1:6" ht="13.5" customHeight="1" x14ac:dyDescent="0.15">
      <c r="A1699" s="5" t="s">
        <v>2909</v>
      </c>
      <c r="B1699" s="6" t="s">
        <v>4446</v>
      </c>
      <c r="C1699" s="6" t="s">
        <v>4447</v>
      </c>
      <c r="D1699" s="7"/>
      <c r="E1699"/>
      <c r="F1699"/>
    </row>
    <row r="1700" spans="1:6" ht="13.5" customHeight="1" x14ac:dyDescent="0.15">
      <c r="A1700" s="5" t="s">
        <v>2656</v>
      </c>
      <c r="B1700" s="6" t="s">
        <v>539</v>
      </c>
      <c r="C1700" s="6" t="s">
        <v>540</v>
      </c>
      <c r="D1700" s="7"/>
      <c r="E1700"/>
      <c r="F1700"/>
    </row>
    <row r="1701" spans="1:6" ht="13.5" customHeight="1" x14ac:dyDescent="0.15">
      <c r="A1701" s="5" t="s">
        <v>4924</v>
      </c>
      <c r="B1701" s="6" t="s">
        <v>9320</v>
      </c>
      <c r="C1701" s="6" t="s">
        <v>9321</v>
      </c>
      <c r="D1701" s="7"/>
      <c r="E1701"/>
      <c r="F1701"/>
    </row>
    <row r="1702" spans="1:6" ht="13.5" customHeight="1" x14ac:dyDescent="0.15">
      <c r="A1702" s="5" t="s">
        <v>3022</v>
      </c>
      <c r="B1702" s="6" t="s">
        <v>7542</v>
      </c>
      <c r="C1702" s="6" t="s">
        <v>7543</v>
      </c>
      <c r="D1702" s="7"/>
      <c r="E1702"/>
      <c r="F1702"/>
    </row>
    <row r="1703" spans="1:6" ht="13.5" customHeight="1" x14ac:dyDescent="0.15">
      <c r="A1703" s="5" t="s">
        <v>2810</v>
      </c>
      <c r="B1703" s="6" t="s">
        <v>5052</v>
      </c>
      <c r="C1703" s="6" t="s">
        <v>5053</v>
      </c>
      <c r="D1703" s="7"/>
      <c r="E1703"/>
      <c r="F1703"/>
    </row>
    <row r="1704" spans="1:6" ht="13.5" customHeight="1" x14ac:dyDescent="0.15">
      <c r="A1704" s="5" t="s">
        <v>4101</v>
      </c>
      <c r="B1704" s="6" t="s">
        <v>9322</v>
      </c>
      <c r="C1704" s="6" t="s">
        <v>9323</v>
      </c>
      <c r="D1704" s="7"/>
      <c r="E1704"/>
      <c r="F1704"/>
    </row>
    <row r="1705" spans="1:6" ht="13.5" customHeight="1" x14ac:dyDescent="0.15">
      <c r="A1705" s="5" t="s">
        <v>6630</v>
      </c>
      <c r="B1705" s="6" t="s">
        <v>9324</v>
      </c>
      <c r="C1705" s="6" t="s">
        <v>9325</v>
      </c>
      <c r="D1705" s="7"/>
      <c r="E1705"/>
      <c r="F1705"/>
    </row>
    <row r="1706" spans="1:6" ht="13.5" customHeight="1" x14ac:dyDescent="0.15">
      <c r="A1706" s="5" t="s">
        <v>6655</v>
      </c>
      <c r="B1706" s="6" t="s">
        <v>9326</v>
      </c>
      <c r="C1706" s="6" t="s">
        <v>9327</v>
      </c>
      <c r="D1706" s="7"/>
      <c r="E1706"/>
      <c r="F1706"/>
    </row>
    <row r="1707" spans="1:6" ht="13.5" customHeight="1" x14ac:dyDescent="0.15">
      <c r="A1707" s="5" t="s">
        <v>3067</v>
      </c>
      <c r="B1707" s="6" t="s">
        <v>6405</v>
      </c>
      <c r="C1707" s="6" t="s">
        <v>6406</v>
      </c>
      <c r="D1707" s="7"/>
      <c r="E1707"/>
      <c r="F1707"/>
    </row>
    <row r="1708" spans="1:6" ht="13.5" customHeight="1" x14ac:dyDescent="0.15">
      <c r="A1708" s="5" t="s">
        <v>7450</v>
      </c>
      <c r="B1708" s="6" t="s">
        <v>1136</v>
      </c>
      <c r="C1708" s="6" t="s">
        <v>1137</v>
      </c>
      <c r="D1708" s="7"/>
      <c r="E1708"/>
      <c r="F1708"/>
    </row>
    <row r="1709" spans="1:6" ht="13.5" customHeight="1" x14ac:dyDescent="0.15">
      <c r="A1709" s="5" t="s">
        <v>7526</v>
      </c>
      <c r="B1709" s="6" t="s">
        <v>1619</v>
      </c>
      <c r="C1709" s="6" t="s">
        <v>1620</v>
      </c>
      <c r="D1709" s="7"/>
      <c r="E1709"/>
      <c r="F1709"/>
    </row>
    <row r="1710" spans="1:6" ht="13.5" customHeight="1" x14ac:dyDescent="0.15">
      <c r="A1710" s="5" t="s">
        <v>4942</v>
      </c>
      <c r="B1710" s="6" t="s">
        <v>764</v>
      </c>
      <c r="C1710" s="6" t="s">
        <v>765</v>
      </c>
      <c r="D1710" s="7"/>
      <c r="E1710"/>
      <c r="F1710"/>
    </row>
    <row r="1711" spans="1:6" ht="13.5" customHeight="1" x14ac:dyDescent="0.15">
      <c r="A1711" s="5" t="s">
        <v>134</v>
      </c>
      <c r="B1711" s="6" t="s">
        <v>7160</v>
      </c>
      <c r="C1711" s="6" t="s">
        <v>7161</v>
      </c>
      <c r="D1711" s="7"/>
      <c r="E1711"/>
      <c r="F1711"/>
    </row>
    <row r="1712" spans="1:6" ht="13.5" customHeight="1" x14ac:dyDescent="0.15">
      <c r="A1712" s="5" t="s">
        <v>5450</v>
      </c>
      <c r="B1712" s="6" t="s">
        <v>9328</v>
      </c>
      <c r="C1712" s="6" t="s">
        <v>9329</v>
      </c>
      <c r="D1712" s="7"/>
      <c r="E1712"/>
      <c r="F1712"/>
    </row>
    <row r="1713" spans="1:6" ht="13.5" customHeight="1" x14ac:dyDescent="0.15">
      <c r="A1713" s="5" t="s">
        <v>4706</v>
      </c>
      <c r="B1713" s="6" t="s">
        <v>6083</v>
      </c>
      <c r="C1713" s="6" t="s">
        <v>6084</v>
      </c>
      <c r="D1713" s="7"/>
      <c r="E1713"/>
      <c r="F1713"/>
    </row>
    <row r="1714" spans="1:6" ht="13.5" customHeight="1" x14ac:dyDescent="0.15">
      <c r="A1714" s="5" t="s">
        <v>4668</v>
      </c>
      <c r="B1714" s="6" t="s">
        <v>9330</v>
      </c>
      <c r="C1714" s="6" t="s">
        <v>7392</v>
      </c>
      <c r="D1714" s="7"/>
      <c r="E1714"/>
      <c r="F1714"/>
    </row>
    <row r="1715" spans="1:6" ht="13.5" customHeight="1" x14ac:dyDescent="0.15">
      <c r="A1715" s="5" t="s">
        <v>413</v>
      </c>
      <c r="B1715" s="6" t="s">
        <v>9331</v>
      </c>
      <c r="C1715" s="6" t="s">
        <v>9332</v>
      </c>
      <c r="D1715" s="7"/>
      <c r="E1715"/>
      <c r="F1715"/>
    </row>
    <row r="1716" spans="1:6" ht="13.5" customHeight="1" x14ac:dyDescent="0.15">
      <c r="A1716" s="5" t="s">
        <v>7251</v>
      </c>
      <c r="B1716" s="6" t="s">
        <v>1622</v>
      </c>
      <c r="C1716" s="6" t="s">
        <v>1623</v>
      </c>
      <c r="D1716" s="7"/>
      <c r="E1716"/>
      <c r="F1716"/>
    </row>
    <row r="1717" spans="1:6" ht="13.5" customHeight="1" x14ac:dyDescent="0.15">
      <c r="A1717" s="5" t="s">
        <v>7216</v>
      </c>
      <c r="B1717" s="6" t="s">
        <v>9333</v>
      </c>
      <c r="C1717" s="6" t="s">
        <v>9334</v>
      </c>
      <c r="D1717" s="7"/>
      <c r="E1717"/>
      <c r="F1717"/>
    </row>
    <row r="1718" spans="1:6" ht="13.5" customHeight="1" x14ac:dyDescent="0.15">
      <c r="A1718" s="5" t="s">
        <v>292</v>
      </c>
      <c r="B1718" s="6" t="s">
        <v>3387</v>
      </c>
      <c r="C1718" s="6" t="s">
        <v>3388</v>
      </c>
      <c r="D1718" s="7"/>
      <c r="E1718"/>
      <c r="F1718"/>
    </row>
    <row r="1719" spans="1:6" ht="13.5" customHeight="1" x14ac:dyDescent="0.15">
      <c r="A1719" s="5" t="s">
        <v>6396</v>
      </c>
      <c r="B1719" s="6" t="s">
        <v>9335</v>
      </c>
      <c r="C1719" s="6" t="s">
        <v>9336</v>
      </c>
      <c r="D1719" s="7"/>
      <c r="E1719"/>
      <c r="F1719"/>
    </row>
    <row r="1720" spans="1:6" ht="13.5" customHeight="1" x14ac:dyDescent="0.15">
      <c r="A1720" s="5" t="s">
        <v>4423</v>
      </c>
      <c r="B1720" s="6" t="s">
        <v>9337</v>
      </c>
      <c r="C1720" s="6" t="s">
        <v>9338</v>
      </c>
      <c r="D1720" s="7"/>
      <c r="E1720"/>
      <c r="F1720"/>
    </row>
    <row r="1721" spans="1:6" ht="13.5" customHeight="1" x14ac:dyDescent="0.15">
      <c r="A1721" s="5" t="s">
        <v>4514</v>
      </c>
      <c r="B1721" s="6" t="s">
        <v>9339</v>
      </c>
      <c r="C1721" s="6" t="s">
        <v>5853</v>
      </c>
      <c r="D1721" s="7"/>
      <c r="E1721"/>
      <c r="F1721"/>
    </row>
    <row r="1722" spans="1:6" ht="13.5" customHeight="1" x14ac:dyDescent="0.15">
      <c r="A1722" s="5" t="s">
        <v>7607</v>
      </c>
      <c r="B1722" s="6" t="s">
        <v>675</v>
      </c>
      <c r="C1722" s="6" t="s">
        <v>676</v>
      </c>
      <c r="D1722" s="7"/>
      <c r="E1722"/>
      <c r="F1722"/>
    </row>
    <row r="1723" spans="1:6" ht="13.5" customHeight="1" x14ac:dyDescent="0.15">
      <c r="A1723" s="5" t="s">
        <v>6855</v>
      </c>
      <c r="B1723" s="6" t="s">
        <v>9340</v>
      </c>
      <c r="C1723" s="6" t="s">
        <v>9341</v>
      </c>
      <c r="D1723" s="7"/>
      <c r="E1723"/>
      <c r="F1723"/>
    </row>
    <row r="1724" spans="1:6" ht="13.5" customHeight="1" x14ac:dyDescent="0.15">
      <c r="A1724" s="5" t="s">
        <v>2951</v>
      </c>
      <c r="B1724" s="6" t="s">
        <v>5022</v>
      </c>
      <c r="C1724" s="6" t="s">
        <v>5023</v>
      </c>
      <c r="D1724" s="7"/>
      <c r="E1724"/>
      <c r="F1724"/>
    </row>
    <row r="1725" spans="1:6" ht="13.5" customHeight="1" x14ac:dyDescent="0.15">
      <c r="A1725" s="5" t="s">
        <v>6774</v>
      </c>
      <c r="B1725" s="6" t="s">
        <v>11257</v>
      </c>
      <c r="C1725" s="6"/>
      <c r="D1725" s="7"/>
      <c r="E1725"/>
      <c r="F1725"/>
    </row>
    <row r="1726" spans="1:6" ht="13.5" customHeight="1" x14ac:dyDescent="0.15">
      <c r="A1726" s="5" t="s">
        <v>2202</v>
      </c>
      <c r="B1726" s="6" t="s">
        <v>7683</v>
      </c>
      <c r="C1726" s="6" t="s">
        <v>7684</v>
      </c>
      <c r="D1726" s="7"/>
      <c r="E1726"/>
      <c r="F1726"/>
    </row>
    <row r="1727" spans="1:6" ht="13.5" customHeight="1" x14ac:dyDescent="0.15">
      <c r="A1727" s="5" t="s">
        <v>1236</v>
      </c>
      <c r="B1727" s="6" t="s">
        <v>3373</v>
      </c>
      <c r="C1727" s="6" t="s">
        <v>3374</v>
      </c>
      <c r="D1727" s="7"/>
      <c r="E1727"/>
      <c r="F1727"/>
    </row>
    <row r="1728" spans="1:6" ht="13.5" customHeight="1" x14ac:dyDescent="0.15">
      <c r="A1728" s="5" t="s">
        <v>423</v>
      </c>
      <c r="B1728" s="6" t="s">
        <v>4758</v>
      </c>
      <c r="C1728" s="6" t="s">
        <v>9342</v>
      </c>
      <c r="D1728" s="7"/>
      <c r="E1728"/>
      <c r="F1728"/>
    </row>
    <row r="1729" spans="1:6" ht="13.5" customHeight="1" x14ac:dyDescent="0.15">
      <c r="A1729" s="5" t="s">
        <v>1817</v>
      </c>
      <c r="B1729" s="6" t="s">
        <v>9343</v>
      </c>
      <c r="C1729" s="6" t="s">
        <v>9344</v>
      </c>
      <c r="D1729" s="7"/>
      <c r="E1729"/>
      <c r="F1729"/>
    </row>
    <row r="1730" spans="1:6" ht="13.5" customHeight="1" x14ac:dyDescent="0.15">
      <c r="A1730" s="5" t="s">
        <v>511</v>
      </c>
      <c r="B1730" s="6" t="s">
        <v>9345</v>
      </c>
      <c r="C1730" s="6" t="s">
        <v>9346</v>
      </c>
      <c r="D1730" s="7"/>
      <c r="E1730"/>
      <c r="F1730"/>
    </row>
    <row r="1731" spans="1:6" ht="13.5" customHeight="1" x14ac:dyDescent="0.15">
      <c r="A1731" s="5" t="s">
        <v>7765</v>
      </c>
      <c r="B1731" s="6" t="s">
        <v>9347</v>
      </c>
      <c r="C1731" s="6" t="s">
        <v>9348</v>
      </c>
      <c r="D1731" s="7"/>
      <c r="E1731"/>
      <c r="F1731"/>
    </row>
    <row r="1732" spans="1:6" ht="13.5" customHeight="1" x14ac:dyDescent="0.15">
      <c r="A1732" s="5" t="s">
        <v>2349</v>
      </c>
      <c r="B1732" s="6" t="s">
        <v>7424</v>
      </c>
      <c r="C1732" s="6" t="s">
        <v>7425</v>
      </c>
      <c r="D1732" s="7"/>
      <c r="E1732"/>
      <c r="F1732"/>
    </row>
    <row r="1733" spans="1:6" ht="13.5" customHeight="1" x14ac:dyDescent="0.15">
      <c r="A1733" s="5" t="s">
        <v>1292</v>
      </c>
      <c r="B1733" s="6" t="s">
        <v>3147</v>
      </c>
      <c r="C1733" s="6" t="s">
        <v>9349</v>
      </c>
      <c r="D1733" s="7"/>
      <c r="E1733"/>
      <c r="F1733"/>
    </row>
    <row r="1734" spans="1:6" ht="13.5" customHeight="1" x14ac:dyDescent="0.15">
      <c r="A1734" s="5" t="s">
        <v>3609</v>
      </c>
      <c r="B1734" s="6" t="s">
        <v>9350</v>
      </c>
      <c r="C1734" s="6" t="s">
        <v>9351</v>
      </c>
      <c r="D1734" s="7"/>
      <c r="E1734"/>
      <c r="F1734"/>
    </row>
    <row r="1735" spans="1:6" ht="13.5" customHeight="1" x14ac:dyDescent="0.15">
      <c r="A1735" s="5" t="s">
        <v>788</v>
      </c>
      <c r="B1735" s="6" t="s">
        <v>3731</v>
      </c>
      <c r="C1735" s="6" t="s">
        <v>3732</v>
      </c>
      <c r="D1735" s="7"/>
      <c r="E1735"/>
      <c r="F1735"/>
    </row>
    <row r="1736" spans="1:6" ht="13.5" customHeight="1" x14ac:dyDescent="0.15">
      <c r="A1736" s="5" t="s">
        <v>683</v>
      </c>
      <c r="B1736" s="6" t="s">
        <v>1347</v>
      </c>
      <c r="C1736" s="6" t="s">
        <v>1348</v>
      </c>
      <c r="D1736" s="7"/>
      <c r="E1736"/>
      <c r="F1736"/>
    </row>
    <row r="1737" spans="1:6" ht="13.5" customHeight="1" x14ac:dyDescent="0.15">
      <c r="A1737" s="5" t="s">
        <v>2855</v>
      </c>
      <c r="B1737" s="6" t="s">
        <v>9352</v>
      </c>
      <c r="C1737" s="6" t="s">
        <v>9353</v>
      </c>
      <c r="D1737" s="7"/>
      <c r="E1737"/>
      <c r="F1737"/>
    </row>
    <row r="1738" spans="1:6" ht="13.5" customHeight="1" x14ac:dyDescent="0.15">
      <c r="A1738" s="5" t="s">
        <v>2003</v>
      </c>
      <c r="B1738" s="6" t="s">
        <v>9354</v>
      </c>
      <c r="C1738" s="6" t="s">
        <v>9355</v>
      </c>
      <c r="D1738" s="7"/>
      <c r="E1738"/>
      <c r="F1738"/>
    </row>
    <row r="1739" spans="1:6" ht="13.5" customHeight="1" x14ac:dyDescent="0.15">
      <c r="A1739" s="5" t="s">
        <v>3429</v>
      </c>
      <c r="B1739" s="6" t="s">
        <v>9356</v>
      </c>
      <c r="C1739" s="6" t="s">
        <v>9357</v>
      </c>
      <c r="D1739" s="7"/>
      <c r="E1739"/>
      <c r="F1739"/>
    </row>
    <row r="1740" spans="1:6" ht="13.5" customHeight="1" x14ac:dyDescent="0.15">
      <c r="A1740" s="5" t="s">
        <v>467</v>
      </c>
      <c r="B1740" s="6" t="s">
        <v>9358</v>
      </c>
      <c r="C1740" s="6" t="s">
        <v>9359</v>
      </c>
      <c r="D1740" s="7"/>
      <c r="E1740"/>
      <c r="F1740"/>
    </row>
    <row r="1741" spans="1:6" ht="13.5" customHeight="1" x14ac:dyDescent="0.15">
      <c r="A1741" s="5" t="s">
        <v>180</v>
      </c>
      <c r="B1741" s="6" t="s">
        <v>1997</v>
      </c>
      <c r="C1741" s="6" t="s">
        <v>1998</v>
      </c>
      <c r="D1741" s="7"/>
      <c r="E1741"/>
      <c r="F1741"/>
    </row>
    <row r="1742" spans="1:6" ht="13.5" customHeight="1" x14ac:dyDescent="0.15">
      <c r="A1742" s="5" t="s">
        <v>7135</v>
      </c>
      <c r="B1742" s="6" t="s">
        <v>7454</v>
      </c>
      <c r="C1742" s="6" t="s">
        <v>7455</v>
      </c>
      <c r="D1742" s="7"/>
      <c r="E1742"/>
      <c r="F1742"/>
    </row>
    <row r="1743" spans="1:6" ht="13.5" customHeight="1" x14ac:dyDescent="0.15">
      <c r="A1743" s="5" t="s">
        <v>5466</v>
      </c>
      <c r="B1743" s="6" t="s">
        <v>6465</v>
      </c>
      <c r="C1743" s="6" t="s">
        <v>6466</v>
      </c>
      <c r="D1743" s="7"/>
      <c r="E1743"/>
      <c r="F1743"/>
    </row>
    <row r="1744" spans="1:6" ht="13.5" customHeight="1" x14ac:dyDescent="0.15">
      <c r="A1744" s="5" t="s">
        <v>5085</v>
      </c>
      <c r="B1744" s="6" t="s">
        <v>940</v>
      </c>
      <c r="C1744" s="6" t="s">
        <v>941</v>
      </c>
      <c r="D1744" s="7"/>
      <c r="E1744"/>
      <c r="F1744"/>
    </row>
    <row r="1745" spans="1:6" ht="13.5" customHeight="1" x14ac:dyDescent="0.15">
      <c r="A1745" s="5" t="s">
        <v>289</v>
      </c>
      <c r="B1745" s="6" t="s">
        <v>5537</v>
      </c>
      <c r="C1745" s="6" t="s">
        <v>5538</v>
      </c>
      <c r="D1745" s="7"/>
      <c r="E1745"/>
      <c r="F1745"/>
    </row>
    <row r="1746" spans="1:6" ht="13.5" customHeight="1" x14ac:dyDescent="0.15">
      <c r="A1746" s="5" t="s">
        <v>6965</v>
      </c>
      <c r="B1746" s="6" t="s">
        <v>9360</v>
      </c>
      <c r="C1746" s="6" t="s">
        <v>2197</v>
      </c>
      <c r="D1746" s="7"/>
      <c r="E1746"/>
      <c r="F1746"/>
    </row>
    <row r="1747" spans="1:6" ht="13.5" customHeight="1" x14ac:dyDescent="0.15">
      <c r="A1747" s="5" t="s">
        <v>3640</v>
      </c>
      <c r="B1747" s="6" t="s">
        <v>3349</v>
      </c>
      <c r="C1747" s="6" t="s">
        <v>3350</v>
      </c>
      <c r="D1747" s="7"/>
      <c r="E1747"/>
      <c r="F1747"/>
    </row>
    <row r="1748" spans="1:6" ht="13.5" customHeight="1" x14ac:dyDescent="0.15">
      <c r="A1748" s="5" t="s">
        <v>7036</v>
      </c>
      <c r="B1748" s="6" t="s">
        <v>9361</v>
      </c>
      <c r="C1748" s="6" t="s">
        <v>9362</v>
      </c>
      <c r="D1748" s="7"/>
      <c r="E1748"/>
      <c r="F1748"/>
    </row>
    <row r="1749" spans="1:6" ht="13.5" customHeight="1" x14ac:dyDescent="0.15">
      <c r="A1749" s="5" t="s">
        <v>7094</v>
      </c>
      <c r="B1749" s="6" t="s">
        <v>2072</v>
      </c>
      <c r="C1749" s="6" t="s">
        <v>2073</v>
      </c>
      <c r="D1749" s="7"/>
      <c r="E1749"/>
      <c r="F1749"/>
    </row>
    <row r="1750" spans="1:6" ht="13.5" customHeight="1" x14ac:dyDescent="0.15">
      <c r="A1750" s="5" t="s">
        <v>2251</v>
      </c>
      <c r="B1750" s="6" t="s">
        <v>9363</v>
      </c>
      <c r="C1750" s="6" t="s">
        <v>9364</v>
      </c>
      <c r="D1750" s="7"/>
      <c r="E1750"/>
      <c r="F1750"/>
    </row>
    <row r="1751" spans="1:6" ht="13.5" customHeight="1" x14ac:dyDescent="0.15">
      <c r="A1751" s="5" t="s">
        <v>6972</v>
      </c>
      <c r="B1751" s="6" t="s">
        <v>9365</v>
      </c>
      <c r="C1751" s="6" t="s">
        <v>9366</v>
      </c>
      <c r="D1751" s="7"/>
      <c r="E1751"/>
      <c r="F1751"/>
    </row>
    <row r="1752" spans="1:6" ht="13.5" customHeight="1" x14ac:dyDescent="0.15">
      <c r="A1752" s="5" t="s">
        <v>3120</v>
      </c>
      <c r="B1752" s="6" t="s">
        <v>9367</v>
      </c>
      <c r="C1752" s="6" t="s">
        <v>9368</v>
      </c>
      <c r="D1752" s="7"/>
      <c r="E1752"/>
      <c r="F1752"/>
    </row>
    <row r="1753" spans="1:6" ht="13.5" customHeight="1" x14ac:dyDescent="0.15">
      <c r="A1753" s="5" t="s">
        <v>2112</v>
      </c>
      <c r="B1753" s="6" t="s">
        <v>1219</v>
      </c>
      <c r="C1753" s="6" t="s">
        <v>1220</v>
      </c>
      <c r="D1753" s="7"/>
      <c r="E1753"/>
      <c r="F1753"/>
    </row>
    <row r="1754" spans="1:6" ht="13.5" customHeight="1" x14ac:dyDescent="0.15">
      <c r="A1754" s="5" t="s">
        <v>1485</v>
      </c>
      <c r="B1754" s="6" t="s">
        <v>9369</v>
      </c>
      <c r="C1754" s="6" t="s">
        <v>9370</v>
      </c>
      <c r="D1754" s="7"/>
      <c r="E1754"/>
      <c r="F1754"/>
    </row>
    <row r="1755" spans="1:6" ht="27" customHeight="1" x14ac:dyDescent="0.15">
      <c r="A1755" s="5" t="s">
        <v>9371</v>
      </c>
      <c r="B1755" s="6" t="s">
        <v>6736</v>
      </c>
      <c r="C1755" s="6" t="s">
        <v>6737</v>
      </c>
      <c r="D1755" s="7"/>
      <c r="E1755"/>
      <c r="F1755"/>
    </row>
    <row r="1756" spans="1:6" ht="13.5" customHeight="1" x14ac:dyDescent="0.15">
      <c r="A1756" s="5" t="s">
        <v>5987</v>
      </c>
      <c r="B1756" s="6" t="s">
        <v>9372</v>
      </c>
      <c r="C1756" s="6" t="s">
        <v>9373</v>
      </c>
      <c r="D1756" s="7"/>
      <c r="E1756"/>
      <c r="F1756"/>
    </row>
    <row r="1757" spans="1:6" ht="13.5" customHeight="1" x14ac:dyDescent="0.15">
      <c r="A1757" s="5" t="s">
        <v>28</v>
      </c>
      <c r="B1757" s="6" t="s">
        <v>9374</v>
      </c>
      <c r="C1757" s="6" t="s">
        <v>1407</v>
      </c>
      <c r="D1757" s="7"/>
      <c r="E1757"/>
      <c r="F1757"/>
    </row>
    <row r="1758" spans="1:6" ht="13.5" customHeight="1" x14ac:dyDescent="0.15">
      <c r="A1758" s="5" t="s">
        <v>12</v>
      </c>
      <c r="B1758" s="6" t="s">
        <v>3980</v>
      </c>
      <c r="C1758" s="6" t="s">
        <v>3981</v>
      </c>
      <c r="D1758" s="7"/>
      <c r="E1758"/>
      <c r="F1758"/>
    </row>
    <row r="1759" spans="1:6" ht="13.5" customHeight="1" x14ac:dyDescent="0.15">
      <c r="A1759" s="5" t="s">
        <v>3034</v>
      </c>
      <c r="B1759" s="6" t="s">
        <v>9375</v>
      </c>
      <c r="C1759" s="6" t="s">
        <v>9376</v>
      </c>
      <c r="D1759" s="7"/>
      <c r="E1759"/>
      <c r="F1759"/>
    </row>
    <row r="1760" spans="1:6" ht="13.5" customHeight="1" x14ac:dyDescent="0.15">
      <c r="A1760" s="5" t="s">
        <v>3630</v>
      </c>
      <c r="B1760" s="6" t="s">
        <v>4034</v>
      </c>
      <c r="C1760" s="6" t="s">
        <v>4035</v>
      </c>
      <c r="D1760" s="7"/>
      <c r="E1760"/>
      <c r="F1760"/>
    </row>
    <row r="1761" spans="1:6" ht="13.5" customHeight="1" x14ac:dyDescent="0.15">
      <c r="A1761" s="5" t="s">
        <v>3324</v>
      </c>
      <c r="B1761" s="6" t="s">
        <v>55</v>
      </c>
      <c r="C1761" s="6" t="s">
        <v>56</v>
      </c>
      <c r="D1761" s="7"/>
      <c r="E1761"/>
      <c r="F1761"/>
    </row>
    <row r="1762" spans="1:6" ht="13.5" customHeight="1" x14ac:dyDescent="0.15">
      <c r="A1762" s="5" t="s">
        <v>3311</v>
      </c>
      <c r="B1762" s="6" t="s">
        <v>7356</v>
      </c>
      <c r="C1762" s="6" t="s">
        <v>7357</v>
      </c>
      <c r="D1762" s="7"/>
      <c r="E1762"/>
      <c r="F1762"/>
    </row>
    <row r="1763" spans="1:6" ht="13.5" customHeight="1" x14ac:dyDescent="0.15">
      <c r="A1763" s="5" t="s">
        <v>4054</v>
      </c>
      <c r="B1763" s="6" t="s">
        <v>9377</v>
      </c>
      <c r="C1763" s="6" t="s">
        <v>9378</v>
      </c>
      <c r="D1763" s="7"/>
      <c r="E1763"/>
      <c r="F1763"/>
    </row>
    <row r="1764" spans="1:6" ht="13.5" customHeight="1" x14ac:dyDescent="0.15">
      <c r="A1764" s="5" t="s">
        <v>2324</v>
      </c>
      <c r="B1764" s="6" t="s">
        <v>9379</v>
      </c>
      <c r="C1764" s="6" t="s">
        <v>9380</v>
      </c>
      <c r="D1764" s="7"/>
      <c r="E1764"/>
      <c r="F1764"/>
    </row>
    <row r="1765" spans="1:6" ht="13.5" customHeight="1" x14ac:dyDescent="0.15">
      <c r="A1765" s="5" t="s">
        <v>5843</v>
      </c>
      <c r="B1765" s="6" t="s">
        <v>6426</v>
      </c>
      <c r="C1765" s="6" t="s">
        <v>6427</v>
      </c>
      <c r="D1765" s="7"/>
      <c r="E1765"/>
      <c r="F1765"/>
    </row>
    <row r="1766" spans="1:6" ht="27" customHeight="1" x14ac:dyDescent="0.15">
      <c r="A1766" s="5" t="s">
        <v>9381</v>
      </c>
      <c r="B1766" s="6" t="s">
        <v>1405</v>
      </c>
      <c r="C1766" s="6" t="s">
        <v>1406</v>
      </c>
      <c r="D1766" s="7"/>
      <c r="E1766"/>
      <c r="F1766"/>
    </row>
    <row r="1767" spans="1:6" ht="13.5" customHeight="1" x14ac:dyDescent="0.15">
      <c r="A1767" s="5" t="s">
        <v>6523</v>
      </c>
      <c r="B1767" s="6" t="s">
        <v>3065</v>
      </c>
      <c r="C1767" s="6" t="s">
        <v>3066</v>
      </c>
      <c r="D1767" s="7"/>
      <c r="E1767"/>
      <c r="F1767"/>
    </row>
    <row r="1768" spans="1:6" ht="13.5" customHeight="1" x14ac:dyDescent="0.15">
      <c r="A1768" s="5" t="s">
        <v>1775</v>
      </c>
      <c r="B1768" s="6" t="s">
        <v>364</v>
      </c>
      <c r="C1768" s="6" t="s">
        <v>365</v>
      </c>
      <c r="D1768" s="7"/>
      <c r="E1768"/>
      <c r="F1768"/>
    </row>
    <row r="1769" spans="1:6" ht="13.5" customHeight="1" x14ac:dyDescent="0.15">
      <c r="A1769" s="5" t="s">
        <v>7008</v>
      </c>
      <c r="B1769" s="6" t="s">
        <v>6322</v>
      </c>
      <c r="C1769" s="6" t="s">
        <v>6323</v>
      </c>
      <c r="D1769" s="7"/>
      <c r="E1769"/>
      <c r="F1769"/>
    </row>
    <row r="1770" spans="1:6" ht="13.5" customHeight="1" x14ac:dyDescent="0.15">
      <c r="A1770" s="5" t="s">
        <v>6805</v>
      </c>
      <c r="B1770" s="6" t="s">
        <v>1883</v>
      </c>
      <c r="C1770" s="6" t="s">
        <v>1884</v>
      </c>
      <c r="D1770" s="7"/>
      <c r="E1770"/>
      <c r="F1770"/>
    </row>
    <row r="1771" spans="1:6" ht="13.5" customHeight="1" x14ac:dyDescent="0.15">
      <c r="A1771" s="5" t="s">
        <v>1524</v>
      </c>
      <c r="B1771" s="6" t="s">
        <v>4014</v>
      </c>
      <c r="C1771" s="6" t="s">
        <v>4012</v>
      </c>
      <c r="D1771" s="7"/>
      <c r="E1771"/>
      <c r="F1771"/>
    </row>
    <row r="1772" spans="1:6" ht="13.5" customHeight="1" x14ac:dyDescent="0.15">
      <c r="A1772" s="5" t="s">
        <v>7624</v>
      </c>
      <c r="B1772" s="6" t="s">
        <v>9382</v>
      </c>
      <c r="C1772" s="6" t="s">
        <v>9383</v>
      </c>
      <c r="D1772" s="7"/>
      <c r="E1772"/>
      <c r="F1772"/>
    </row>
    <row r="1773" spans="1:6" ht="13.5" customHeight="1" x14ac:dyDescent="0.15">
      <c r="A1773" s="5" t="s">
        <v>1770</v>
      </c>
      <c r="B1773" s="6" t="s">
        <v>5764</v>
      </c>
      <c r="C1773" s="6" t="s">
        <v>5765</v>
      </c>
      <c r="D1773" s="7"/>
      <c r="E1773"/>
      <c r="F1773"/>
    </row>
    <row r="1774" spans="1:6" ht="13.5" customHeight="1" x14ac:dyDescent="0.15">
      <c r="A1774" s="5" t="s">
        <v>2062</v>
      </c>
      <c r="B1774" s="6" t="s">
        <v>7395</v>
      </c>
      <c r="C1774" s="6" t="s">
        <v>7396</v>
      </c>
      <c r="D1774" s="7"/>
      <c r="E1774"/>
      <c r="F1774"/>
    </row>
    <row r="1775" spans="1:6" ht="13.5" customHeight="1" x14ac:dyDescent="0.15">
      <c r="A1775" s="5" t="s">
        <v>7308</v>
      </c>
      <c r="B1775" s="6" t="s">
        <v>4104</v>
      </c>
      <c r="C1775" s="6" t="s">
        <v>4105</v>
      </c>
      <c r="D1775" s="7"/>
      <c r="E1775"/>
      <c r="F1775"/>
    </row>
    <row r="1776" spans="1:6" ht="13.5" customHeight="1" x14ac:dyDescent="0.15">
      <c r="A1776" s="5" t="s">
        <v>31</v>
      </c>
      <c r="B1776" s="6" t="s">
        <v>3318</v>
      </c>
      <c r="C1776" s="6" t="s">
        <v>3319</v>
      </c>
      <c r="D1776" s="7"/>
      <c r="E1776"/>
      <c r="F1776"/>
    </row>
    <row r="1777" spans="1:6" ht="27" customHeight="1" x14ac:dyDescent="0.15">
      <c r="A1777" s="5" t="s">
        <v>9384</v>
      </c>
      <c r="B1777" s="6" t="s">
        <v>7073</v>
      </c>
      <c r="C1777" s="6" t="s">
        <v>7074</v>
      </c>
      <c r="D1777" s="7"/>
      <c r="E1777"/>
      <c r="F1777"/>
    </row>
    <row r="1778" spans="1:6" ht="13.5" customHeight="1" x14ac:dyDescent="0.15">
      <c r="A1778" s="5" t="s">
        <v>312</v>
      </c>
      <c r="B1778" s="6" t="s">
        <v>5271</v>
      </c>
      <c r="C1778" s="6" t="s">
        <v>5272</v>
      </c>
      <c r="D1778" s="7"/>
      <c r="E1778"/>
      <c r="F1778"/>
    </row>
    <row r="1779" spans="1:6" ht="13.5" customHeight="1" x14ac:dyDescent="0.15">
      <c r="A1779" s="5" t="s">
        <v>3427</v>
      </c>
      <c r="B1779" s="6" t="s">
        <v>5334</v>
      </c>
      <c r="C1779" s="6" t="s">
        <v>5335</v>
      </c>
      <c r="D1779" s="7"/>
      <c r="E1779"/>
      <c r="F1779"/>
    </row>
    <row r="1780" spans="1:6" ht="13.5" customHeight="1" x14ac:dyDescent="0.15">
      <c r="A1780" s="5" t="s">
        <v>7676</v>
      </c>
      <c r="B1780" s="6" t="s">
        <v>9385</v>
      </c>
      <c r="C1780" s="6" t="s">
        <v>304</v>
      </c>
      <c r="D1780" s="7"/>
      <c r="E1780"/>
      <c r="F1780"/>
    </row>
    <row r="1781" spans="1:6" ht="13.5" customHeight="1" x14ac:dyDescent="0.15">
      <c r="A1781" s="5" t="s">
        <v>5847</v>
      </c>
      <c r="B1781" s="6" t="s">
        <v>457</v>
      </c>
      <c r="C1781" s="6" t="s">
        <v>458</v>
      </c>
      <c r="D1781" s="7"/>
      <c r="E1781"/>
      <c r="F1781"/>
    </row>
    <row r="1782" spans="1:6" ht="13.5" customHeight="1" x14ac:dyDescent="0.15">
      <c r="A1782" s="5" t="s">
        <v>149</v>
      </c>
      <c r="B1782" s="6" t="s">
        <v>837</v>
      </c>
      <c r="C1782" s="6" t="s">
        <v>838</v>
      </c>
      <c r="D1782" s="7"/>
      <c r="E1782"/>
      <c r="F1782"/>
    </row>
    <row r="1783" spans="1:6" ht="13.5" customHeight="1" x14ac:dyDescent="0.15">
      <c r="A1783" s="5" t="s">
        <v>245</v>
      </c>
      <c r="B1783" s="6" t="s">
        <v>9386</v>
      </c>
      <c r="C1783" s="6" t="s">
        <v>9387</v>
      </c>
      <c r="D1783" s="7"/>
      <c r="E1783"/>
      <c r="F1783"/>
    </row>
    <row r="1784" spans="1:6" ht="13.5" customHeight="1" x14ac:dyDescent="0.15">
      <c r="A1784" s="5" t="s">
        <v>62</v>
      </c>
      <c r="B1784" s="6" t="s">
        <v>5715</v>
      </c>
      <c r="C1784" s="6" t="s">
        <v>5716</v>
      </c>
      <c r="D1784" s="7"/>
      <c r="E1784"/>
      <c r="F1784"/>
    </row>
    <row r="1785" spans="1:6" ht="13.5" customHeight="1" x14ac:dyDescent="0.15">
      <c r="A1785" s="5" t="s">
        <v>359</v>
      </c>
      <c r="B1785" s="6" t="s">
        <v>9388</v>
      </c>
      <c r="C1785" s="6" t="s">
        <v>9389</v>
      </c>
      <c r="D1785" s="7"/>
      <c r="E1785"/>
      <c r="F1785"/>
    </row>
    <row r="1786" spans="1:6" ht="13.5" customHeight="1" x14ac:dyDescent="0.15">
      <c r="A1786" s="5" t="s">
        <v>3866</v>
      </c>
      <c r="B1786" s="6" t="s">
        <v>7641</v>
      </c>
      <c r="C1786" s="6" t="s">
        <v>7642</v>
      </c>
      <c r="D1786" s="7"/>
      <c r="E1786"/>
      <c r="F1786"/>
    </row>
    <row r="1787" spans="1:6" ht="13.5" customHeight="1" x14ac:dyDescent="0.15">
      <c r="A1787" s="5" t="s">
        <v>7766</v>
      </c>
      <c r="B1787" s="6" t="s">
        <v>9390</v>
      </c>
      <c r="C1787" s="6" t="s">
        <v>1558</v>
      </c>
      <c r="D1787" s="7"/>
      <c r="E1787"/>
      <c r="F1787"/>
    </row>
    <row r="1788" spans="1:6" ht="13.5" customHeight="1" x14ac:dyDescent="0.15">
      <c r="A1788" s="5" t="s">
        <v>2890</v>
      </c>
      <c r="B1788" s="6" t="s">
        <v>1310</v>
      </c>
      <c r="C1788" s="6" t="s">
        <v>1311</v>
      </c>
      <c r="D1788" s="7"/>
      <c r="E1788"/>
      <c r="F1788"/>
    </row>
    <row r="1789" spans="1:6" ht="13.5" customHeight="1" x14ac:dyDescent="0.15">
      <c r="A1789" s="5" t="s">
        <v>1918</v>
      </c>
      <c r="B1789" s="6" t="s">
        <v>3123</v>
      </c>
      <c r="C1789" s="6" t="s">
        <v>3124</v>
      </c>
      <c r="D1789" s="7"/>
      <c r="E1789"/>
      <c r="F1789"/>
    </row>
    <row r="1790" spans="1:6" ht="13.5" customHeight="1" x14ac:dyDescent="0.15">
      <c r="A1790" s="5" t="s">
        <v>3970</v>
      </c>
      <c r="B1790" s="6" t="s">
        <v>2927</v>
      </c>
      <c r="C1790" s="6" t="s">
        <v>2928</v>
      </c>
      <c r="D1790" s="7"/>
      <c r="E1790"/>
      <c r="F1790"/>
    </row>
    <row r="1791" spans="1:6" ht="13.5" customHeight="1" x14ac:dyDescent="0.15">
      <c r="A1791" s="5" t="s">
        <v>7372</v>
      </c>
      <c r="B1791" s="6" t="s">
        <v>4364</v>
      </c>
      <c r="C1791" s="6" t="s">
        <v>4365</v>
      </c>
      <c r="D1791" s="7"/>
      <c r="E1791"/>
      <c r="F1791"/>
    </row>
    <row r="1792" spans="1:6" ht="13.5" customHeight="1" x14ac:dyDescent="0.15">
      <c r="A1792" s="5" t="s">
        <v>6991</v>
      </c>
      <c r="B1792" s="6" t="s">
        <v>9391</v>
      </c>
      <c r="C1792" s="6" t="s">
        <v>7390</v>
      </c>
      <c r="D1792" s="7"/>
      <c r="E1792"/>
      <c r="F1792"/>
    </row>
    <row r="1793" spans="1:6" ht="13.5" customHeight="1" x14ac:dyDescent="0.15">
      <c r="A1793" s="5" t="s">
        <v>3982</v>
      </c>
      <c r="B1793" s="6" t="s">
        <v>5896</v>
      </c>
      <c r="C1793" s="6" t="s">
        <v>5897</v>
      </c>
      <c r="D1793" s="7"/>
      <c r="E1793"/>
      <c r="F1793"/>
    </row>
    <row r="1794" spans="1:6" ht="13.5" customHeight="1" x14ac:dyDescent="0.15">
      <c r="A1794" s="5" t="s">
        <v>4377</v>
      </c>
      <c r="B1794" s="6" t="s">
        <v>3992</v>
      </c>
      <c r="C1794" s="6" t="s">
        <v>3993</v>
      </c>
      <c r="D1794" s="7"/>
      <c r="E1794"/>
      <c r="F1794"/>
    </row>
    <row r="1795" spans="1:6" ht="13.5" customHeight="1" x14ac:dyDescent="0.15">
      <c r="A1795" s="5" t="s">
        <v>5951</v>
      </c>
      <c r="B1795" s="6" t="s">
        <v>9392</v>
      </c>
      <c r="C1795" s="6" t="s">
        <v>6720</v>
      </c>
      <c r="D1795" s="7"/>
      <c r="E1795"/>
      <c r="F1795"/>
    </row>
    <row r="1796" spans="1:6" ht="13.5" customHeight="1" x14ac:dyDescent="0.15">
      <c r="A1796" s="5" t="s">
        <v>2809</v>
      </c>
      <c r="B1796" s="6" t="s">
        <v>3636</v>
      </c>
      <c r="C1796" s="6" t="s">
        <v>3637</v>
      </c>
      <c r="D1796" s="7"/>
      <c r="E1796"/>
      <c r="F1796"/>
    </row>
    <row r="1797" spans="1:6" ht="13.5" customHeight="1" x14ac:dyDescent="0.15">
      <c r="A1797" s="5" t="s">
        <v>7134</v>
      </c>
      <c r="B1797" s="6" t="s">
        <v>2083</v>
      </c>
      <c r="C1797" s="6" t="s">
        <v>2084</v>
      </c>
      <c r="D1797" s="7"/>
      <c r="E1797"/>
      <c r="F1797"/>
    </row>
    <row r="1798" spans="1:6" ht="13.5" customHeight="1" x14ac:dyDescent="0.15">
      <c r="A1798" s="5" t="s">
        <v>3566</v>
      </c>
      <c r="B1798" s="6" t="s">
        <v>9393</v>
      </c>
      <c r="C1798" s="6" t="s">
        <v>9394</v>
      </c>
      <c r="D1798" s="7"/>
      <c r="E1798"/>
      <c r="F1798"/>
    </row>
    <row r="1799" spans="1:6" ht="13.5" customHeight="1" x14ac:dyDescent="0.15">
      <c r="A1799" s="5" t="s">
        <v>5935</v>
      </c>
      <c r="B1799" s="6" t="s">
        <v>3080</v>
      </c>
      <c r="C1799" s="6" t="s">
        <v>3081</v>
      </c>
      <c r="D1799" s="7"/>
      <c r="E1799"/>
      <c r="F1799"/>
    </row>
    <row r="1800" spans="1:6" ht="13.5" customHeight="1" x14ac:dyDescent="0.15">
      <c r="A1800" s="5" t="s">
        <v>2936</v>
      </c>
      <c r="B1800" s="6" t="s">
        <v>2453</v>
      </c>
      <c r="C1800" s="6" t="s">
        <v>2454</v>
      </c>
      <c r="D1800" s="7"/>
      <c r="E1800"/>
      <c r="F1800"/>
    </row>
    <row r="1801" spans="1:6" ht="13.5" customHeight="1" x14ac:dyDescent="0.15">
      <c r="A1801" s="5" t="s">
        <v>1315</v>
      </c>
      <c r="B1801" s="6" t="s">
        <v>9395</v>
      </c>
      <c r="C1801" s="6" t="s">
        <v>9396</v>
      </c>
      <c r="D1801" s="7"/>
      <c r="E1801"/>
      <c r="F1801"/>
    </row>
    <row r="1802" spans="1:6" ht="13.5" customHeight="1" x14ac:dyDescent="0.15">
      <c r="A1802" s="5" t="s">
        <v>3414</v>
      </c>
      <c r="B1802" s="6" t="s">
        <v>9397</v>
      </c>
      <c r="C1802" s="6" t="s">
        <v>9398</v>
      </c>
      <c r="D1802" s="7"/>
      <c r="E1802"/>
      <c r="F1802"/>
    </row>
    <row r="1803" spans="1:6" ht="13.5" customHeight="1" x14ac:dyDescent="0.15">
      <c r="A1803" s="5" t="s">
        <v>6123</v>
      </c>
      <c r="B1803" s="6" t="s">
        <v>9399</v>
      </c>
      <c r="C1803" s="6" t="s">
        <v>9400</v>
      </c>
      <c r="D1803" s="7"/>
      <c r="E1803"/>
      <c r="F1803"/>
    </row>
    <row r="1804" spans="1:6" ht="13.5" customHeight="1" x14ac:dyDescent="0.15">
      <c r="A1804" s="5" t="s">
        <v>3648</v>
      </c>
      <c r="B1804" s="6" t="s">
        <v>492</v>
      </c>
      <c r="C1804" s="6" t="s">
        <v>493</v>
      </c>
      <c r="D1804" s="7"/>
      <c r="E1804"/>
      <c r="F1804"/>
    </row>
    <row r="1805" spans="1:6" ht="13.5" customHeight="1" x14ac:dyDescent="0.15">
      <c r="A1805" s="5" t="s">
        <v>2338</v>
      </c>
      <c r="B1805" s="6" t="s">
        <v>7006</v>
      </c>
      <c r="C1805" s="6" t="s">
        <v>7007</v>
      </c>
      <c r="D1805" s="7"/>
      <c r="E1805"/>
      <c r="F1805"/>
    </row>
    <row r="1806" spans="1:6" ht="13.5" customHeight="1" x14ac:dyDescent="0.15">
      <c r="A1806" s="5" t="s">
        <v>509</v>
      </c>
      <c r="B1806" s="6" t="s">
        <v>94</v>
      </c>
      <c r="C1806" s="6" t="s">
        <v>95</v>
      </c>
      <c r="D1806" s="7"/>
      <c r="E1806"/>
      <c r="F1806"/>
    </row>
    <row r="1807" spans="1:6" ht="13.5" customHeight="1" x14ac:dyDescent="0.15">
      <c r="A1807" s="5" t="s">
        <v>5207</v>
      </c>
      <c r="B1807" s="6" t="s">
        <v>9401</v>
      </c>
      <c r="C1807" s="6" t="s">
        <v>9402</v>
      </c>
      <c r="D1807" s="7"/>
      <c r="E1807"/>
      <c r="F1807"/>
    </row>
    <row r="1808" spans="1:6" ht="13.5" customHeight="1" x14ac:dyDescent="0.15">
      <c r="A1808" s="5" t="s">
        <v>4315</v>
      </c>
      <c r="B1808" s="6" t="s">
        <v>9403</v>
      </c>
      <c r="C1808" s="6" t="s">
        <v>9404</v>
      </c>
      <c r="D1808" s="7"/>
      <c r="E1808"/>
      <c r="F1808"/>
    </row>
    <row r="1809" spans="1:6" ht="13.5" customHeight="1" x14ac:dyDescent="0.15">
      <c r="A1809" s="5" t="s">
        <v>547</v>
      </c>
      <c r="B1809" s="6" t="s">
        <v>7566</v>
      </c>
      <c r="C1809" s="6" t="s">
        <v>7567</v>
      </c>
      <c r="D1809" s="7"/>
      <c r="E1809"/>
      <c r="F1809"/>
    </row>
    <row r="1810" spans="1:6" ht="13.5" customHeight="1" x14ac:dyDescent="0.15">
      <c r="A1810" s="5" t="s">
        <v>6428</v>
      </c>
      <c r="B1810" s="6" t="s">
        <v>7025</v>
      </c>
      <c r="C1810" s="6" t="s">
        <v>7026</v>
      </c>
      <c r="D1810" s="7"/>
      <c r="E1810"/>
      <c r="F1810"/>
    </row>
    <row r="1811" spans="1:6" ht="13.5" customHeight="1" x14ac:dyDescent="0.15">
      <c r="A1811" s="5" t="s">
        <v>4341</v>
      </c>
      <c r="B1811" s="6" t="s">
        <v>2057</v>
      </c>
      <c r="C1811" s="6" t="s">
        <v>2058</v>
      </c>
      <c r="D1811" s="7"/>
      <c r="E1811"/>
      <c r="F1811"/>
    </row>
    <row r="1812" spans="1:6" ht="13.5" customHeight="1" x14ac:dyDescent="0.15">
      <c r="A1812" s="5" t="s">
        <v>4736</v>
      </c>
      <c r="B1812" s="6" t="s">
        <v>2946</v>
      </c>
      <c r="C1812" s="6" t="s">
        <v>2947</v>
      </c>
      <c r="D1812" s="7"/>
      <c r="E1812"/>
      <c r="F1812"/>
    </row>
    <row r="1813" spans="1:6" ht="13.5" customHeight="1" x14ac:dyDescent="0.15">
      <c r="A1813" s="5" t="s">
        <v>7490</v>
      </c>
      <c r="B1813" s="6" t="s">
        <v>9405</v>
      </c>
      <c r="C1813" s="6" t="s">
        <v>9406</v>
      </c>
      <c r="D1813" s="7"/>
      <c r="E1813"/>
      <c r="F1813"/>
    </row>
    <row r="1814" spans="1:6" ht="13.5" customHeight="1" x14ac:dyDescent="0.15">
      <c r="A1814" s="5" t="s">
        <v>2292</v>
      </c>
      <c r="B1814" s="6" t="s">
        <v>3834</v>
      </c>
      <c r="C1814" s="6" t="s">
        <v>3835</v>
      </c>
      <c r="D1814" s="7"/>
      <c r="E1814"/>
      <c r="F1814"/>
    </row>
    <row r="1815" spans="1:6" ht="13.5" customHeight="1" x14ac:dyDescent="0.15">
      <c r="A1815" s="5" t="s">
        <v>5707</v>
      </c>
      <c r="B1815" s="6" t="s">
        <v>9407</v>
      </c>
      <c r="C1815" s="6" t="s">
        <v>9408</v>
      </c>
      <c r="D1815" s="7"/>
      <c r="E1815"/>
      <c r="F1815"/>
    </row>
    <row r="1816" spans="1:6" ht="13.5" customHeight="1" x14ac:dyDescent="0.15">
      <c r="A1816" s="5" t="s">
        <v>7767</v>
      </c>
      <c r="B1816" s="6" t="s">
        <v>9409</v>
      </c>
      <c r="C1816" s="6" t="s">
        <v>9410</v>
      </c>
      <c r="D1816" s="7"/>
      <c r="E1816"/>
      <c r="F1816"/>
    </row>
    <row r="1817" spans="1:6" ht="13.5" customHeight="1" x14ac:dyDescent="0.15">
      <c r="A1817" s="5" t="s">
        <v>4327</v>
      </c>
      <c r="B1817" s="6" t="s">
        <v>2726</v>
      </c>
      <c r="C1817" s="6" t="s">
        <v>2727</v>
      </c>
      <c r="D1817" s="7"/>
      <c r="E1817"/>
      <c r="F1817"/>
    </row>
    <row r="1818" spans="1:6" ht="13.5" customHeight="1" x14ac:dyDescent="0.15">
      <c r="A1818" s="5" t="s">
        <v>3250</v>
      </c>
      <c r="B1818" s="6" t="s">
        <v>9411</v>
      </c>
      <c r="C1818" s="6" t="s">
        <v>9412</v>
      </c>
      <c r="D1818" s="7"/>
      <c r="E1818"/>
      <c r="F1818"/>
    </row>
    <row r="1819" spans="1:6" ht="13.5" customHeight="1" x14ac:dyDescent="0.15">
      <c r="A1819" s="5" t="s">
        <v>5293</v>
      </c>
      <c r="B1819" s="6" t="s">
        <v>9413</v>
      </c>
      <c r="C1819" s="6" t="s">
        <v>9414</v>
      </c>
      <c r="D1819" s="7"/>
      <c r="E1819"/>
      <c r="F1819"/>
    </row>
    <row r="1820" spans="1:6" ht="13.5" customHeight="1" x14ac:dyDescent="0.15">
      <c r="A1820" s="5" t="s">
        <v>2964</v>
      </c>
      <c r="B1820" s="6" t="s">
        <v>3201</v>
      </c>
      <c r="C1820" s="6" t="s">
        <v>3202</v>
      </c>
      <c r="D1820" s="7"/>
      <c r="E1820"/>
      <c r="F1820"/>
    </row>
    <row r="1821" spans="1:6" ht="13.5" customHeight="1" x14ac:dyDescent="0.15">
      <c r="A1821" s="5" t="s">
        <v>6581</v>
      </c>
      <c r="B1821" s="6" t="s">
        <v>4927</v>
      </c>
      <c r="C1821" s="6" t="s">
        <v>4928</v>
      </c>
      <c r="D1821" s="7"/>
      <c r="E1821"/>
      <c r="F1821"/>
    </row>
    <row r="1822" spans="1:6" ht="13.5" customHeight="1" x14ac:dyDescent="0.15">
      <c r="A1822" s="5" t="s">
        <v>7045</v>
      </c>
      <c r="B1822" s="6" t="s">
        <v>2719</v>
      </c>
      <c r="C1822" s="6" t="s">
        <v>2720</v>
      </c>
      <c r="D1822" s="7"/>
      <c r="E1822"/>
      <c r="F1822"/>
    </row>
    <row r="1823" spans="1:6" ht="13.5" customHeight="1" x14ac:dyDescent="0.15">
      <c r="A1823" s="5" t="s">
        <v>5138</v>
      </c>
      <c r="B1823" s="6" t="s">
        <v>7613</v>
      </c>
      <c r="C1823" s="6" t="s">
        <v>7614</v>
      </c>
      <c r="D1823" s="7"/>
      <c r="E1823"/>
      <c r="F1823"/>
    </row>
    <row r="1824" spans="1:6" ht="27" customHeight="1" x14ac:dyDescent="0.15">
      <c r="A1824" s="5" t="s">
        <v>9415</v>
      </c>
      <c r="B1824" s="6" t="s">
        <v>5133</v>
      </c>
      <c r="C1824" s="6" t="s">
        <v>5134</v>
      </c>
      <c r="D1824" s="7"/>
      <c r="E1824"/>
      <c r="F1824"/>
    </row>
    <row r="1825" spans="1:6" ht="13.5" customHeight="1" x14ac:dyDescent="0.15">
      <c r="A1825" s="5" t="s">
        <v>3031</v>
      </c>
      <c r="B1825" s="6" t="s">
        <v>2680</v>
      </c>
      <c r="C1825" s="6" t="s">
        <v>2681</v>
      </c>
      <c r="D1825" s="7"/>
      <c r="E1825"/>
      <c r="F1825"/>
    </row>
    <row r="1826" spans="1:6" ht="13.5" customHeight="1" x14ac:dyDescent="0.15">
      <c r="A1826" s="5" t="s">
        <v>4249</v>
      </c>
      <c r="B1826" s="6" t="s">
        <v>5337</v>
      </c>
      <c r="C1826" s="6" t="s">
        <v>5338</v>
      </c>
      <c r="D1826" s="7"/>
      <c r="E1826"/>
      <c r="F1826"/>
    </row>
    <row r="1827" spans="1:6" ht="13.5" customHeight="1" x14ac:dyDescent="0.15">
      <c r="A1827" s="5" t="s">
        <v>3112</v>
      </c>
      <c r="B1827" s="6" t="s">
        <v>9416</v>
      </c>
      <c r="C1827" s="6" t="s">
        <v>9417</v>
      </c>
      <c r="D1827" s="7"/>
      <c r="E1827"/>
      <c r="F1827"/>
    </row>
    <row r="1828" spans="1:6" ht="13.5" customHeight="1" x14ac:dyDescent="0.15">
      <c r="A1828" s="5" t="s">
        <v>3441</v>
      </c>
      <c r="B1828" s="6" t="s">
        <v>9418</v>
      </c>
      <c r="C1828" s="6" t="s">
        <v>9419</v>
      </c>
      <c r="D1828" s="7"/>
      <c r="E1828"/>
      <c r="F1828"/>
    </row>
    <row r="1829" spans="1:6" ht="13.5" customHeight="1" x14ac:dyDescent="0.15">
      <c r="A1829" s="5" t="s">
        <v>3776</v>
      </c>
      <c r="B1829" s="6" t="s">
        <v>2585</v>
      </c>
      <c r="C1829" s="6" t="s">
        <v>2586</v>
      </c>
      <c r="D1829" s="7"/>
      <c r="E1829"/>
      <c r="F1829"/>
    </row>
    <row r="1830" spans="1:6" ht="13.5" customHeight="1" x14ac:dyDescent="0.15">
      <c r="A1830" s="5" t="s">
        <v>1168</v>
      </c>
      <c r="B1830" s="6" t="s">
        <v>9420</v>
      </c>
      <c r="C1830" s="6" t="s">
        <v>9421</v>
      </c>
      <c r="D1830" s="7"/>
      <c r="E1830"/>
      <c r="F1830"/>
    </row>
    <row r="1831" spans="1:6" ht="13.5" customHeight="1" x14ac:dyDescent="0.15">
      <c r="A1831" s="5" t="s">
        <v>7768</v>
      </c>
      <c r="B1831" s="6" t="s">
        <v>9422</v>
      </c>
      <c r="C1831" s="6" t="s">
        <v>9423</v>
      </c>
      <c r="D1831" s="7"/>
      <c r="E1831"/>
      <c r="F1831"/>
    </row>
    <row r="1832" spans="1:6" ht="13.5" customHeight="1" x14ac:dyDescent="0.15">
      <c r="A1832" s="5" t="s">
        <v>2915</v>
      </c>
      <c r="B1832" s="6" t="s">
        <v>883</v>
      </c>
      <c r="C1832" s="6" t="s">
        <v>884</v>
      </c>
      <c r="D1832" s="7"/>
      <c r="E1832"/>
      <c r="F1832"/>
    </row>
    <row r="1833" spans="1:6" ht="13.5" customHeight="1" x14ac:dyDescent="0.15">
      <c r="A1833" s="5" t="s">
        <v>1505</v>
      </c>
      <c r="B1833" s="6" t="s">
        <v>9424</v>
      </c>
      <c r="C1833" s="6" t="s">
        <v>9425</v>
      </c>
      <c r="D1833" s="7"/>
      <c r="E1833"/>
      <c r="F1833"/>
    </row>
    <row r="1834" spans="1:6" ht="13.5" customHeight="1" x14ac:dyDescent="0.15">
      <c r="A1834" s="5" t="s">
        <v>4351</v>
      </c>
      <c r="B1834" s="6" t="s">
        <v>4076</v>
      </c>
      <c r="C1834" s="6" t="s">
        <v>4077</v>
      </c>
      <c r="D1834" s="7"/>
      <c r="E1834"/>
      <c r="F1834"/>
    </row>
    <row r="1835" spans="1:6" ht="27" customHeight="1" x14ac:dyDescent="0.15">
      <c r="A1835" s="5" t="s">
        <v>9426</v>
      </c>
      <c r="B1835" s="6" t="s">
        <v>9427</v>
      </c>
      <c r="C1835" s="6" t="s">
        <v>1173</v>
      </c>
      <c r="D1835" s="7"/>
      <c r="E1835"/>
      <c r="F1835"/>
    </row>
    <row r="1836" spans="1:6" ht="13.5" customHeight="1" x14ac:dyDescent="0.15">
      <c r="A1836" s="5" t="s">
        <v>7444</v>
      </c>
      <c r="B1836" s="6" t="s">
        <v>4004</v>
      </c>
      <c r="C1836" s="6" t="s">
        <v>4005</v>
      </c>
      <c r="D1836" s="7"/>
      <c r="E1836"/>
      <c r="F1836"/>
    </row>
    <row r="1837" spans="1:6" ht="13.5" customHeight="1" x14ac:dyDescent="0.15">
      <c r="A1837" s="5" t="s">
        <v>4696</v>
      </c>
      <c r="B1837" s="6" t="s">
        <v>9428</v>
      </c>
      <c r="C1837" s="6" t="s">
        <v>7595</v>
      </c>
      <c r="D1837" s="7"/>
      <c r="E1837"/>
      <c r="F1837"/>
    </row>
    <row r="1838" spans="1:6" ht="13.5" customHeight="1" x14ac:dyDescent="0.15">
      <c r="A1838" s="5" t="s">
        <v>5736</v>
      </c>
      <c r="B1838" s="6" t="s">
        <v>5949</v>
      </c>
      <c r="C1838" s="6" t="s">
        <v>5950</v>
      </c>
      <c r="D1838" s="7"/>
      <c r="E1838"/>
      <c r="F1838"/>
    </row>
    <row r="1839" spans="1:6" ht="13.5" customHeight="1" x14ac:dyDescent="0.15">
      <c r="A1839" s="5" t="s">
        <v>310</v>
      </c>
      <c r="B1839" s="6" t="s">
        <v>9429</v>
      </c>
      <c r="C1839" s="6" t="s">
        <v>9430</v>
      </c>
      <c r="D1839" s="7"/>
      <c r="E1839"/>
      <c r="F1839"/>
    </row>
    <row r="1840" spans="1:6" ht="13.5" customHeight="1" x14ac:dyDescent="0.15">
      <c r="A1840" s="5" t="s">
        <v>7380</v>
      </c>
      <c r="B1840" s="6" t="s">
        <v>9431</v>
      </c>
      <c r="C1840" s="6" t="s">
        <v>9432</v>
      </c>
      <c r="D1840" s="7"/>
      <c r="E1840"/>
      <c r="F1840"/>
    </row>
    <row r="1841" spans="1:6" ht="13.5" customHeight="1" x14ac:dyDescent="0.15">
      <c r="A1841" s="5" t="s">
        <v>6027</v>
      </c>
      <c r="B1841" s="6" t="s">
        <v>9433</v>
      </c>
      <c r="C1841" s="6" t="s">
        <v>564</v>
      </c>
      <c r="D1841" s="7"/>
      <c r="E1841"/>
      <c r="F1841"/>
    </row>
    <row r="1842" spans="1:6" ht="13.5" customHeight="1" x14ac:dyDescent="0.15">
      <c r="A1842" s="5" t="s">
        <v>4359</v>
      </c>
      <c r="B1842" s="6" t="s">
        <v>910</v>
      </c>
      <c r="C1842" s="6" t="s">
        <v>911</v>
      </c>
      <c r="D1842" s="7"/>
      <c r="E1842"/>
      <c r="F1842"/>
    </row>
    <row r="1843" spans="1:6" ht="13.5" customHeight="1" x14ac:dyDescent="0.15">
      <c r="A1843" s="5" t="s">
        <v>3085</v>
      </c>
      <c r="B1843" s="6" t="s">
        <v>6820</v>
      </c>
      <c r="C1843" s="6" t="s">
        <v>6821</v>
      </c>
      <c r="D1843" s="7"/>
      <c r="E1843"/>
      <c r="F1843"/>
    </row>
    <row r="1844" spans="1:6" ht="13.5" customHeight="1" x14ac:dyDescent="0.15">
      <c r="A1844" s="5" t="s">
        <v>5720</v>
      </c>
      <c r="B1844" s="6" t="s">
        <v>9434</v>
      </c>
      <c r="C1844" s="6" t="s">
        <v>9435</v>
      </c>
      <c r="D1844" s="7"/>
      <c r="E1844"/>
      <c r="F1844"/>
    </row>
    <row r="1845" spans="1:6" ht="13.5" customHeight="1" x14ac:dyDescent="0.15">
      <c r="A1845" s="5" t="s">
        <v>1686</v>
      </c>
      <c r="B1845" s="6" t="s">
        <v>9436</v>
      </c>
      <c r="C1845" s="6" t="s">
        <v>9437</v>
      </c>
      <c r="D1845" s="7"/>
      <c r="E1845"/>
      <c r="F1845"/>
    </row>
    <row r="1846" spans="1:6" ht="13.5" customHeight="1" x14ac:dyDescent="0.15">
      <c r="A1846" s="5" t="s">
        <v>1498</v>
      </c>
      <c r="B1846" s="6" t="s">
        <v>1500</v>
      </c>
      <c r="C1846" s="6" t="s">
        <v>1501</v>
      </c>
      <c r="D1846" s="7"/>
      <c r="E1846"/>
      <c r="F1846"/>
    </row>
    <row r="1847" spans="1:6" ht="13.5" customHeight="1" x14ac:dyDescent="0.15">
      <c r="A1847" s="5" t="s">
        <v>7507</v>
      </c>
      <c r="B1847" s="6" t="s">
        <v>9438</v>
      </c>
      <c r="C1847" s="6" t="s">
        <v>9439</v>
      </c>
      <c r="D1847" s="7"/>
      <c r="E1847"/>
      <c r="F1847"/>
    </row>
    <row r="1848" spans="1:6" ht="13.5" customHeight="1" x14ac:dyDescent="0.15">
      <c r="A1848" s="5" t="s">
        <v>4032</v>
      </c>
      <c r="B1848" s="6" t="s">
        <v>2507</v>
      </c>
      <c r="C1848" s="6" t="s">
        <v>2508</v>
      </c>
      <c r="D1848" s="7"/>
      <c r="E1848"/>
      <c r="F1848"/>
    </row>
    <row r="1849" spans="1:6" ht="13.5" customHeight="1" x14ac:dyDescent="0.15">
      <c r="A1849" s="5" t="s">
        <v>1187</v>
      </c>
      <c r="B1849" s="6" t="s">
        <v>6062</v>
      </c>
      <c r="C1849" s="6" t="s">
        <v>6063</v>
      </c>
      <c r="D1849" s="7"/>
      <c r="E1849"/>
      <c r="F1849"/>
    </row>
    <row r="1850" spans="1:6" ht="27" customHeight="1" x14ac:dyDescent="0.15">
      <c r="A1850" s="5" t="s">
        <v>9440</v>
      </c>
      <c r="B1850" s="6" t="s">
        <v>5439</v>
      </c>
      <c r="C1850" s="6" t="s">
        <v>5440</v>
      </c>
      <c r="D1850" s="7"/>
      <c r="E1850"/>
      <c r="F1850"/>
    </row>
    <row r="1851" spans="1:6" ht="27" customHeight="1" x14ac:dyDescent="0.15">
      <c r="A1851" s="5" t="s">
        <v>9441</v>
      </c>
      <c r="B1851" s="6" t="s">
        <v>9442</v>
      </c>
      <c r="C1851" s="6" t="s">
        <v>9443</v>
      </c>
      <c r="D1851" s="7"/>
      <c r="E1851"/>
      <c r="F1851"/>
    </row>
    <row r="1852" spans="1:6" ht="13.5" customHeight="1" x14ac:dyDescent="0.15">
      <c r="A1852" s="5" t="s">
        <v>5786</v>
      </c>
      <c r="B1852" s="6" t="s">
        <v>9444</v>
      </c>
      <c r="C1852" s="6" t="s">
        <v>9445</v>
      </c>
      <c r="D1852" s="7"/>
      <c r="E1852"/>
      <c r="F1852"/>
    </row>
    <row r="1853" spans="1:6" ht="13.5" customHeight="1" x14ac:dyDescent="0.15">
      <c r="A1853" s="5" t="s">
        <v>2181</v>
      </c>
      <c r="B1853" s="6" t="s">
        <v>4780</v>
      </c>
      <c r="C1853" s="6" t="s">
        <v>4781</v>
      </c>
      <c r="D1853" s="7"/>
      <c r="E1853"/>
      <c r="F1853"/>
    </row>
    <row r="1854" spans="1:6" ht="13.5" customHeight="1" x14ac:dyDescent="0.15">
      <c r="A1854" s="5" t="s">
        <v>2520</v>
      </c>
      <c r="B1854" s="6" t="s">
        <v>3870</v>
      </c>
      <c r="C1854" s="6" t="s">
        <v>3871</v>
      </c>
      <c r="D1854" s="7"/>
      <c r="E1854"/>
      <c r="F1854"/>
    </row>
    <row r="1855" spans="1:6" ht="13.5" customHeight="1" x14ac:dyDescent="0.15">
      <c r="A1855" s="5" t="s">
        <v>727</v>
      </c>
      <c r="B1855" s="6" t="s">
        <v>9446</v>
      </c>
      <c r="C1855" s="6" t="s">
        <v>9447</v>
      </c>
      <c r="D1855" s="7"/>
      <c r="E1855"/>
      <c r="F1855"/>
    </row>
    <row r="1856" spans="1:6" ht="27" customHeight="1" x14ac:dyDescent="0.15">
      <c r="A1856" s="5" t="s">
        <v>9448</v>
      </c>
      <c r="B1856" s="6" t="s">
        <v>168</v>
      </c>
      <c r="C1856" s="6" t="s">
        <v>169</v>
      </c>
      <c r="D1856" s="7"/>
      <c r="E1856"/>
      <c r="F1856"/>
    </row>
    <row r="1857" spans="1:6" ht="27" customHeight="1" x14ac:dyDescent="0.15">
      <c r="A1857" s="5" t="s">
        <v>9449</v>
      </c>
      <c r="B1857" s="6" t="s">
        <v>1257</v>
      </c>
      <c r="C1857" s="6" t="s">
        <v>1258</v>
      </c>
      <c r="D1857" s="7"/>
      <c r="E1857"/>
      <c r="F1857"/>
    </row>
    <row r="1858" spans="1:6" ht="27" customHeight="1" x14ac:dyDescent="0.15">
      <c r="A1858" s="5" t="s">
        <v>9450</v>
      </c>
      <c r="B1858" s="6" t="s">
        <v>4429</v>
      </c>
      <c r="C1858" s="6" t="s">
        <v>4430</v>
      </c>
      <c r="D1858" s="7"/>
      <c r="E1858"/>
      <c r="F1858"/>
    </row>
    <row r="1859" spans="1:6" ht="13.5" customHeight="1" x14ac:dyDescent="0.15">
      <c r="A1859" s="5" t="s">
        <v>1156</v>
      </c>
      <c r="B1859" s="6" t="s">
        <v>5425</v>
      </c>
      <c r="C1859" s="6" t="s">
        <v>9451</v>
      </c>
      <c r="D1859" s="7"/>
      <c r="E1859"/>
      <c r="F1859"/>
    </row>
    <row r="1860" spans="1:6" ht="13.5" customHeight="1" x14ac:dyDescent="0.15">
      <c r="A1860" s="5" t="s">
        <v>5775</v>
      </c>
      <c r="B1860" s="6" t="s">
        <v>3678</v>
      </c>
      <c r="C1860" s="6" t="s">
        <v>3679</v>
      </c>
      <c r="D1860" s="7"/>
      <c r="E1860"/>
      <c r="F1860"/>
    </row>
    <row r="1861" spans="1:6" ht="13.5" customHeight="1" x14ac:dyDescent="0.15">
      <c r="A1861" s="5" t="s">
        <v>3278</v>
      </c>
      <c r="B1861" s="6" t="s">
        <v>5104</v>
      </c>
      <c r="C1861" s="6" t="s">
        <v>5105</v>
      </c>
      <c r="D1861" s="7"/>
      <c r="E1861"/>
      <c r="F1861"/>
    </row>
    <row r="1862" spans="1:6" ht="13.5" customHeight="1" x14ac:dyDescent="0.15">
      <c r="A1862" s="5" t="s">
        <v>1056</v>
      </c>
      <c r="B1862" s="6" t="s">
        <v>9452</v>
      </c>
      <c r="C1862" s="6" t="s">
        <v>9453</v>
      </c>
      <c r="D1862" s="7"/>
      <c r="E1862"/>
      <c r="F1862"/>
    </row>
    <row r="1863" spans="1:6" ht="13.5" customHeight="1" x14ac:dyDescent="0.15">
      <c r="A1863" s="5" t="s">
        <v>1205</v>
      </c>
      <c r="B1863" s="6" t="s">
        <v>6475</v>
      </c>
      <c r="C1863" s="6" t="s">
        <v>6476</v>
      </c>
      <c r="D1863" s="7"/>
      <c r="E1863"/>
      <c r="F1863"/>
    </row>
    <row r="1864" spans="1:6" ht="13.5" customHeight="1" x14ac:dyDescent="0.15">
      <c r="A1864" s="5" t="s">
        <v>2414</v>
      </c>
      <c r="B1864" s="6" t="s">
        <v>4134</v>
      </c>
      <c r="C1864" s="6" t="s">
        <v>4135</v>
      </c>
      <c r="D1864" s="7"/>
      <c r="E1864"/>
      <c r="F1864"/>
    </row>
    <row r="1865" spans="1:6" ht="13.5" customHeight="1" x14ac:dyDescent="0.15">
      <c r="A1865" s="5" t="s">
        <v>7535</v>
      </c>
      <c r="B1865" s="6" t="s">
        <v>9454</v>
      </c>
      <c r="C1865" s="6" t="s">
        <v>9455</v>
      </c>
      <c r="D1865" s="7"/>
      <c r="E1865"/>
      <c r="F1865"/>
    </row>
    <row r="1866" spans="1:6" ht="13.5" customHeight="1" x14ac:dyDescent="0.15">
      <c r="A1866" s="5" t="s">
        <v>7769</v>
      </c>
      <c r="B1866" s="6" t="s">
        <v>9456</v>
      </c>
      <c r="C1866" s="6" t="s">
        <v>9457</v>
      </c>
      <c r="D1866" s="7"/>
      <c r="E1866"/>
      <c r="F1866"/>
    </row>
    <row r="1867" spans="1:6" ht="13.5" customHeight="1" x14ac:dyDescent="0.15">
      <c r="A1867" s="5" t="s">
        <v>5618</v>
      </c>
      <c r="B1867" s="6" t="s">
        <v>2740</v>
      </c>
      <c r="C1867" s="6" t="s">
        <v>2741</v>
      </c>
      <c r="D1867" s="7"/>
      <c r="E1867"/>
      <c r="F1867"/>
    </row>
    <row r="1868" spans="1:6" ht="13.5" customHeight="1" x14ac:dyDescent="0.15">
      <c r="A1868" s="5" t="s">
        <v>3222</v>
      </c>
      <c r="B1868" s="6" t="s">
        <v>3772</v>
      </c>
      <c r="C1868" s="6" t="s">
        <v>9458</v>
      </c>
      <c r="D1868" s="7"/>
      <c r="E1868"/>
      <c r="F1868"/>
    </row>
    <row r="1869" spans="1:6" ht="13.5" customHeight="1" x14ac:dyDescent="0.15">
      <c r="A1869" s="5" t="s">
        <v>6603</v>
      </c>
      <c r="B1869" s="6" t="s">
        <v>2099</v>
      </c>
      <c r="C1869" s="6" t="s">
        <v>2100</v>
      </c>
      <c r="D1869" s="7"/>
      <c r="E1869"/>
      <c r="F1869"/>
    </row>
    <row r="1870" spans="1:6" ht="13.5" customHeight="1" x14ac:dyDescent="0.15">
      <c r="A1870" s="5" t="s">
        <v>3596</v>
      </c>
      <c r="B1870" s="6" t="s">
        <v>6539</v>
      </c>
      <c r="C1870" s="6" t="s">
        <v>6540</v>
      </c>
      <c r="D1870" s="7"/>
      <c r="E1870"/>
      <c r="F1870"/>
    </row>
    <row r="1871" spans="1:6" ht="13.5" customHeight="1" x14ac:dyDescent="0.15">
      <c r="A1871" s="5" t="s">
        <v>9459</v>
      </c>
      <c r="B1871" s="6" t="s">
        <v>398</v>
      </c>
      <c r="C1871" s="6" t="s">
        <v>399</v>
      </c>
      <c r="D1871" s="7"/>
      <c r="E1871"/>
      <c r="F1871"/>
    </row>
    <row r="1872" spans="1:6" ht="13.5" customHeight="1" x14ac:dyDescent="0.15">
      <c r="A1872" s="5" t="s">
        <v>9460</v>
      </c>
      <c r="B1872" s="6" t="s">
        <v>9461</v>
      </c>
      <c r="C1872" s="6" t="s">
        <v>9462</v>
      </c>
      <c r="D1872" s="7"/>
      <c r="E1872"/>
      <c r="F1872"/>
    </row>
    <row r="1873" spans="1:6" ht="13.5" customHeight="1" x14ac:dyDescent="0.15">
      <c r="A1873" s="5" t="s">
        <v>9463</v>
      </c>
      <c r="B1873" s="6" t="s">
        <v>1274</v>
      </c>
      <c r="C1873" s="6" t="s">
        <v>1275</v>
      </c>
      <c r="D1873" s="7"/>
      <c r="E1873"/>
      <c r="F1873"/>
    </row>
    <row r="1874" spans="1:6" ht="13.5" customHeight="1" x14ac:dyDescent="0.15">
      <c r="A1874" s="5" t="s">
        <v>9464</v>
      </c>
      <c r="B1874" s="6" t="s">
        <v>777</v>
      </c>
      <c r="C1874" s="6" t="s">
        <v>778</v>
      </c>
      <c r="D1874" s="7"/>
      <c r="E1874"/>
      <c r="F1874"/>
    </row>
    <row r="1875" spans="1:6" ht="13.5" customHeight="1" x14ac:dyDescent="0.15">
      <c r="A1875" s="5" t="s">
        <v>7770</v>
      </c>
      <c r="B1875" s="6" t="s">
        <v>9465</v>
      </c>
      <c r="C1875" s="6" t="s">
        <v>9466</v>
      </c>
      <c r="D1875" s="7"/>
      <c r="E1875"/>
      <c r="F1875"/>
    </row>
    <row r="1876" spans="1:6" ht="13.5" customHeight="1" x14ac:dyDescent="0.15">
      <c r="A1876" s="5" t="s">
        <v>2604</v>
      </c>
      <c r="B1876" s="6" t="s">
        <v>9467</v>
      </c>
      <c r="C1876" s="6" t="s">
        <v>9468</v>
      </c>
      <c r="D1876" s="7"/>
      <c r="E1876"/>
      <c r="F1876"/>
    </row>
    <row r="1877" spans="1:6" ht="13.5" customHeight="1" x14ac:dyDescent="0.15">
      <c r="A1877" s="5" t="s">
        <v>5255</v>
      </c>
      <c r="B1877" s="6" t="s">
        <v>9469</v>
      </c>
      <c r="C1877" s="6" t="s">
        <v>9470</v>
      </c>
      <c r="D1877" s="7"/>
      <c r="E1877"/>
      <c r="F1877"/>
    </row>
    <row r="1878" spans="1:6" ht="13.5" customHeight="1" x14ac:dyDescent="0.15">
      <c r="A1878" s="5" t="s">
        <v>3522</v>
      </c>
      <c r="B1878" s="6" t="s">
        <v>6674</v>
      </c>
      <c r="C1878" s="6" t="s">
        <v>6675</v>
      </c>
      <c r="D1878" s="7"/>
      <c r="E1878"/>
      <c r="F1878"/>
    </row>
    <row r="1879" spans="1:6" ht="13.5" customHeight="1" x14ac:dyDescent="0.15">
      <c r="A1879" s="5" t="s">
        <v>4897</v>
      </c>
      <c r="B1879" s="6" t="s">
        <v>9471</v>
      </c>
      <c r="C1879" s="6" t="s">
        <v>3788</v>
      </c>
      <c r="D1879" s="7"/>
      <c r="E1879"/>
      <c r="F1879"/>
    </row>
    <row r="1880" spans="1:6" ht="13.5" customHeight="1" x14ac:dyDescent="0.15">
      <c r="A1880" s="5" t="s">
        <v>68</v>
      </c>
      <c r="B1880" s="6" t="s">
        <v>4112</v>
      </c>
      <c r="C1880" s="6" t="s">
        <v>4113</v>
      </c>
      <c r="D1880" s="7"/>
      <c r="E1880"/>
      <c r="F1880"/>
    </row>
    <row r="1881" spans="1:6" ht="27" customHeight="1" x14ac:dyDescent="0.15">
      <c r="A1881" s="5" t="s">
        <v>9472</v>
      </c>
      <c r="B1881" s="6" t="s">
        <v>103</v>
      </c>
      <c r="C1881" s="6" t="s">
        <v>104</v>
      </c>
      <c r="D1881" s="7"/>
      <c r="E1881"/>
      <c r="F1881"/>
    </row>
    <row r="1882" spans="1:6" ht="13.5" customHeight="1" x14ac:dyDescent="0.15">
      <c r="A1882" s="5" t="s">
        <v>3509</v>
      </c>
      <c r="B1882" s="6" t="s">
        <v>495</v>
      </c>
      <c r="C1882" s="6" t="s">
        <v>496</v>
      </c>
      <c r="D1882" s="7"/>
      <c r="E1882"/>
      <c r="F1882"/>
    </row>
    <row r="1883" spans="1:6" ht="13.5" customHeight="1" x14ac:dyDescent="0.15">
      <c r="A1883" s="5" t="s">
        <v>6089</v>
      </c>
      <c r="B1883" s="6" t="s">
        <v>1861</v>
      </c>
      <c r="C1883" s="6" t="s">
        <v>1862</v>
      </c>
      <c r="D1883" s="7"/>
      <c r="E1883"/>
      <c r="F1883"/>
    </row>
    <row r="1884" spans="1:6" ht="13.5" customHeight="1" x14ac:dyDescent="0.15">
      <c r="A1884" s="5" t="s">
        <v>2781</v>
      </c>
      <c r="B1884" s="6" t="s">
        <v>11258</v>
      </c>
      <c r="C1884" s="6"/>
      <c r="D1884" s="7"/>
      <c r="E1884"/>
      <c r="F1884"/>
    </row>
    <row r="1885" spans="1:6" ht="13.5" customHeight="1" x14ac:dyDescent="0.15">
      <c r="A1885" s="5" t="s">
        <v>1780</v>
      </c>
      <c r="B1885" s="6" t="s">
        <v>11259</v>
      </c>
      <c r="C1885" s="6"/>
      <c r="D1885" s="7"/>
      <c r="E1885"/>
      <c r="F1885"/>
    </row>
    <row r="1886" spans="1:6" ht="13.5" customHeight="1" x14ac:dyDescent="0.15">
      <c r="A1886" s="5" t="s">
        <v>2078</v>
      </c>
      <c r="B1886" s="6" t="s">
        <v>1990</v>
      </c>
      <c r="C1886" s="6" t="s">
        <v>1991</v>
      </c>
      <c r="D1886" s="7"/>
      <c r="E1886"/>
      <c r="F1886"/>
    </row>
    <row r="1887" spans="1:6" ht="13.5" customHeight="1" x14ac:dyDescent="0.15">
      <c r="A1887" s="5" t="s">
        <v>3778</v>
      </c>
      <c r="B1887" s="6" t="s">
        <v>9473</v>
      </c>
      <c r="C1887" s="6" t="s">
        <v>9474</v>
      </c>
      <c r="D1887" s="7"/>
      <c r="E1887"/>
      <c r="F1887"/>
    </row>
    <row r="1888" spans="1:6" ht="13.5" customHeight="1" x14ac:dyDescent="0.15">
      <c r="A1888" s="5" t="s">
        <v>3096</v>
      </c>
      <c r="B1888" s="6" t="s">
        <v>704</v>
      </c>
      <c r="C1888" s="6" t="s">
        <v>705</v>
      </c>
      <c r="D1888" s="7"/>
      <c r="E1888"/>
      <c r="F1888"/>
    </row>
    <row r="1889" spans="1:6" ht="13.5" customHeight="1" x14ac:dyDescent="0.15">
      <c r="A1889" s="5" t="s">
        <v>7484</v>
      </c>
      <c r="B1889" s="6" t="s">
        <v>9475</v>
      </c>
      <c r="C1889" s="6" t="s">
        <v>9476</v>
      </c>
      <c r="D1889" s="7"/>
      <c r="E1889"/>
      <c r="F1889"/>
    </row>
    <row r="1890" spans="1:6" ht="13.5" customHeight="1" x14ac:dyDescent="0.15">
      <c r="A1890" s="5" t="s">
        <v>7538</v>
      </c>
      <c r="B1890" s="6" t="s">
        <v>1597</v>
      </c>
      <c r="C1890" s="6" t="s">
        <v>1598</v>
      </c>
      <c r="D1890" s="7"/>
      <c r="E1890"/>
      <c r="F1890"/>
    </row>
    <row r="1891" spans="1:6" ht="13.5" customHeight="1" x14ac:dyDescent="0.15">
      <c r="A1891" s="5" t="s">
        <v>7265</v>
      </c>
      <c r="B1891" s="6" t="s">
        <v>9477</v>
      </c>
      <c r="C1891" s="6" t="s">
        <v>9478</v>
      </c>
      <c r="D1891" s="7"/>
      <c r="E1891"/>
      <c r="F1891"/>
    </row>
    <row r="1892" spans="1:6" ht="27" customHeight="1" x14ac:dyDescent="0.15">
      <c r="A1892" s="5" t="s">
        <v>9479</v>
      </c>
      <c r="B1892" s="6" t="s">
        <v>9480</v>
      </c>
      <c r="C1892" s="6" t="s">
        <v>9481</v>
      </c>
      <c r="D1892" s="7"/>
      <c r="E1892"/>
      <c r="F1892"/>
    </row>
    <row r="1893" spans="1:6" ht="13.5" customHeight="1" x14ac:dyDescent="0.15">
      <c r="A1893" s="5" t="s">
        <v>667</v>
      </c>
      <c r="B1893" s="6" t="s">
        <v>11260</v>
      </c>
      <c r="C1893" s="6"/>
      <c r="D1893" s="7"/>
      <c r="E1893"/>
      <c r="F1893"/>
    </row>
    <row r="1894" spans="1:6" ht="13.5" customHeight="1" x14ac:dyDescent="0.15">
      <c r="A1894" s="5" t="s">
        <v>2344</v>
      </c>
      <c r="B1894" s="6" t="s">
        <v>9482</v>
      </c>
      <c r="C1894" s="6" t="s">
        <v>9483</v>
      </c>
      <c r="D1894" s="7"/>
      <c r="E1894"/>
      <c r="F1894"/>
    </row>
    <row r="1895" spans="1:6" ht="13.5" customHeight="1" x14ac:dyDescent="0.15">
      <c r="A1895" s="5" t="s">
        <v>4481</v>
      </c>
      <c r="B1895" s="6" t="s">
        <v>9484</v>
      </c>
      <c r="C1895" s="6" t="s">
        <v>9485</v>
      </c>
      <c r="D1895" s="7"/>
      <c r="E1895"/>
      <c r="F1895"/>
    </row>
    <row r="1896" spans="1:6" ht="13.5" customHeight="1" x14ac:dyDescent="0.15">
      <c r="A1896" s="5" t="s">
        <v>506</v>
      </c>
      <c r="B1896" s="6" t="s">
        <v>9486</v>
      </c>
      <c r="C1896" s="6" t="s">
        <v>9487</v>
      </c>
      <c r="D1896" s="7"/>
      <c r="E1896"/>
      <c r="F1896"/>
    </row>
    <row r="1897" spans="1:6" ht="13.5" customHeight="1" x14ac:dyDescent="0.15">
      <c r="A1897" s="5" t="s">
        <v>3516</v>
      </c>
      <c r="B1897" s="6" t="s">
        <v>4565</v>
      </c>
      <c r="C1897" s="6" t="s">
        <v>9488</v>
      </c>
      <c r="D1897" s="7"/>
      <c r="E1897"/>
      <c r="F1897"/>
    </row>
    <row r="1898" spans="1:6" ht="13.5" customHeight="1" x14ac:dyDescent="0.15">
      <c r="A1898" s="5" t="s">
        <v>7329</v>
      </c>
      <c r="B1898" s="6" t="s">
        <v>4805</v>
      </c>
      <c r="C1898" s="6" t="s">
        <v>9489</v>
      </c>
      <c r="D1898" s="7"/>
      <c r="E1898"/>
      <c r="F1898"/>
    </row>
    <row r="1899" spans="1:6" ht="13.5" customHeight="1" x14ac:dyDescent="0.15">
      <c r="A1899" s="5" t="s">
        <v>1113</v>
      </c>
      <c r="B1899" s="6" t="s">
        <v>6331</v>
      </c>
      <c r="C1899" s="6" t="s">
        <v>6332</v>
      </c>
      <c r="D1899" s="7"/>
      <c r="E1899"/>
      <c r="F1899"/>
    </row>
    <row r="1900" spans="1:6" ht="13.5" customHeight="1" x14ac:dyDescent="0.15">
      <c r="A1900" s="5" t="s">
        <v>3863</v>
      </c>
      <c r="B1900" s="6" t="s">
        <v>9490</v>
      </c>
      <c r="C1900" s="6" t="s">
        <v>9491</v>
      </c>
      <c r="D1900" s="7"/>
      <c r="E1900"/>
      <c r="F1900"/>
    </row>
    <row r="1901" spans="1:6" ht="13.5" customHeight="1" x14ac:dyDescent="0.15">
      <c r="A1901" s="5" t="s">
        <v>3561</v>
      </c>
      <c r="B1901" s="6" t="s">
        <v>6619</v>
      </c>
      <c r="C1901" s="6" t="s">
        <v>6620</v>
      </c>
      <c r="D1901" s="7"/>
      <c r="E1901"/>
      <c r="F1901"/>
    </row>
    <row r="1902" spans="1:6" ht="13.5" customHeight="1" x14ac:dyDescent="0.15">
      <c r="A1902" s="5" t="s">
        <v>4670</v>
      </c>
      <c r="B1902" s="6" t="s">
        <v>9492</v>
      </c>
      <c r="C1902" s="6" t="s">
        <v>9493</v>
      </c>
      <c r="D1902" s="7"/>
      <c r="E1902"/>
      <c r="F1902"/>
    </row>
    <row r="1903" spans="1:6" ht="13.5" customHeight="1" x14ac:dyDescent="0.15">
      <c r="A1903" s="5" t="s">
        <v>2819</v>
      </c>
      <c r="B1903" s="6" t="s">
        <v>572</v>
      </c>
      <c r="C1903" s="6" t="s">
        <v>573</v>
      </c>
      <c r="D1903" s="7"/>
      <c r="E1903"/>
      <c r="F1903"/>
    </row>
    <row r="1904" spans="1:6" ht="13.5" customHeight="1" x14ac:dyDescent="0.15">
      <c r="A1904" s="5" t="s">
        <v>6509</v>
      </c>
      <c r="B1904" s="6" t="s">
        <v>742</v>
      </c>
      <c r="C1904" s="6" t="s">
        <v>743</v>
      </c>
      <c r="D1904" s="7"/>
      <c r="E1904"/>
      <c r="F1904"/>
    </row>
    <row r="1905" spans="1:6" ht="13.5" customHeight="1" x14ac:dyDescent="0.15">
      <c r="A1905" s="5" t="s">
        <v>2379</v>
      </c>
      <c r="B1905" s="6" t="s">
        <v>9494</v>
      </c>
      <c r="C1905" s="6" t="s">
        <v>9495</v>
      </c>
      <c r="D1905" s="7"/>
      <c r="E1905"/>
      <c r="F1905"/>
    </row>
    <row r="1906" spans="1:6" ht="13.5" customHeight="1" x14ac:dyDescent="0.15">
      <c r="A1906" s="5" t="s">
        <v>3773</v>
      </c>
      <c r="B1906" s="6" t="s">
        <v>656</v>
      </c>
      <c r="C1906" s="6" t="s">
        <v>657</v>
      </c>
      <c r="D1906" s="7"/>
      <c r="E1906"/>
      <c r="F1906"/>
    </row>
    <row r="1907" spans="1:6" ht="13.5" customHeight="1" x14ac:dyDescent="0.15">
      <c r="A1907" s="5" t="s">
        <v>5959</v>
      </c>
      <c r="B1907" s="6" t="s">
        <v>9496</v>
      </c>
      <c r="C1907" s="6" t="s">
        <v>9497</v>
      </c>
      <c r="D1907" s="7"/>
      <c r="E1907"/>
      <c r="F1907"/>
    </row>
    <row r="1908" spans="1:6" ht="13.5" customHeight="1" x14ac:dyDescent="0.15">
      <c r="A1908" s="5" t="s">
        <v>1194</v>
      </c>
      <c r="B1908" s="6" t="s">
        <v>4038</v>
      </c>
      <c r="C1908" s="6" t="s">
        <v>4039</v>
      </c>
      <c r="D1908" s="7"/>
      <c r="E1908"/>
      <c r="F1908"/>
    </row>
    <row r="1909" spans="1:6" ht="27" customHeight="1" x14ac:dyDescent="0.15">
      <c r="A1909" s="5" t="s">
        <v>9498</v>
      </c>
      <c r="B1909" s="6" t="s">
        <v>7480</v>
      </c>
      <c r="C1909" s="6" t="s">
        <v>7481</v>
      </c>
      <c r="D1909" s="7"/>
      <c r="E1909"/>
      <c r="F1909"/>
    </row>
    <row r="1910" spans="1:6" ht="13.5" customHeight="1" x14ac:dyDescent="0.15">
      <c r="A1910" s="5" t="s">
        <v>6858</v>
      </c>
      <c r="B1910" s="6" t="s">
        <v>9499</v>
      </c>
      <c r="C1910" s="6" t="s">
        <v>9500</v>
      </c>
      <c r="D1910" s="7"/>
      <c r="E1910"/>
      <c r="F1910"/>
    </row>
    <row r="1911" spans="1:6" ht="13.5" customHeight="1" x14ac:dyDescent="0.15">
      <c r="A1911" s="5" t="s">
        <v>6823</v>
      </c>
      <c r="B1911" s="6" t="s">
        <v>117</v>
      </c>
      <c r="C1911" s="6" t="s">
        <v>118</v>
      </c>
      <c r="D1911" s="7"/>
      <c r="E1911"/>
      <c r="F1911"/>
    </row>
    <row r="1912" spans="1:6" ht="13.5" customHeight="1" x14ac:dyDescent="0.15">
      <c r="A1912" s="5" t="s">
        <v>6725</v>
      </c>
      <c r="B1912" s="6" t="s">
        <v>4267</v>
      </c>
      <c r="C1912" s="6" t="s">
        <v>4268</v>
      </c>
      <c r="D1912" s="7"/>
      <c r="E1912"/>
      <c r="F1912"/>
    </row>
    <row r="1913" spans="1:6" ht="13.5" customHeight="1" x14ac:dyDescent="0.15">
      <c r="A1913" s="5" t="s">
        <v>7319</v>
      </c>
      <c r="B1913" s="6" t="s">
        <v>9501</v>
      </c>
      <c r="C1913" s="6" t="s">
        <v>9502</v>
      </c>
      <c r="D1913" s="7"/>
      <c r="E1913"/>
      <c r="F1913"/>
    </row>
    <row r="1914" spans="1:6" ht="13.5" customHeight="1" x14ac:dyDescent="0.15">
      <c r="A1914" s="5" t="s">
        <v>3182</v>
      </c>
      <c r="B1914" s="6" t="s">
        <v>2213</v>
      </c>
      <c r="C1914" s="6" t="s">
        <v>2214</v>
      </c>
      <c r="D1914" s="7"/>
      <c r="E1914"/>
      <c r="F1914"/>
    </row>
    <row r="1915" spans="1:6" ht="13.5" customHeight="1" x14ac:dyDescent="0.15">
      <c r="A1915" s="5" t="s">
        <v>691</v>
      </c>
      <c r="B1915" s="6" t="s">
        <v>1951</v>
      </c>
      <c r="C1915" s="6" t="s">
        <v>1952</v>
      </c>
      <c r="D1915" s="7"/>
      <c r="E1915"/>
      <c r="F1915"/>
    </row>
    <row r="1916" spans="1:6" ht="13.5" customHeight="1" x14ac:dyDescent="0.15">
      <c r="A1916" s="5" t="s">
        <v>1774</v>
      </c>
      <c r="B1916" s="6" t="s">
        <v>6264</v>
      </c>
      <c r="C1916" s="6" t="s">
        <v>6265</v>
      </c>
      <c r="D1916" s="7"/>
      <c r="E1916"/>
      <c r="F1916"/>
    </row>
    <row r="1917" spans="1:6" ht="13.5" customHeight="1" x14ac:dyDescent="0.15">
      <c r="A1917" s="5" t="s">
        <v>6401</v>
      </c>
      <c r="B1917" s="6" t="s">
        <v>9503</v>
      </c>
      <c r="C1917" s="6" t="s">
        <v>9504</v>
      </c>
      <c r="D1917" s="7"/>
      <c r="E1917"/>
      <c r="F1917"/>
    </row>
    <row r="1918" spans="1:6" ht="27" customHeight="1" x14ac:dyDescent="0.15">
      <c r="A1918" s="5" t="s">
        <v>9505</v>
      </c>
      <c r="B1918" s="6" t="s">
        <v>658</v>
      </c>
      <c r="C1918" s="6" t="s">
        <v>659</v>
      </c>
      <c r="D1918" s="7"/>
      <c r="E1918"/>
      <c r="F1918"/>
    </row>
    <row r="1919" spans="1:6" ht="13.5" customHeight="1" x14ac:dyDescent="0.15">
      <c r="A1919" s="5" t="s">
        <v>2813</v>
      </c>
      <c r="B1919" s="6" t="s">
        <v>5437</v>
      </c>
      <c r="C1919" s="6" t="s">
        <v>5438</v>
      </c>
      <c r="D1919" s="7"/>
      <c r="E1919"/>
      <c r="F1919"/>
    </row>
    <row r="1920" spans="1:6" ht="13.5" customHeight="1" x14ac:dyDescent="0.15">
      <c r="A1920" s="5" t="s">
        <v>2758</v>
      </c>
      <c r="B1920" s="6" t="s">
        <v>9506</v>
      </c>
      <c r="C1920" s="6" t="s">
        <v>9507</v>
      </c>
      <c r="D1920" s="7"/>
      <c r="E1920"/>
      <c r="F1920"/>
    </row>
    <row r="1921" spans="1:6" ht="13.5" customHeight="1" x14ac:dyDescent="0.15">
      <c r="A1921" s="5" t="s">
        <v>1400</v>
      </c>
      <c r="B1921" s="6" t="s">
        <v>5820</v>
      </c>
      <c r="C1921" s="6" t="s">
        <v>5821</v>
      </c>
      <c r="D1921" s="7"/>
      <c r="E1921"/>
      <c r="F1921"/>
    </row>
    <row r="1922" spans="1:6" ht="13.5" customHeight="1" x14ac:dyDescent="0.15">
      <c r="A1922" s="5" t="s">
        <v>5189</v>
      </c>
      <c r="B1922" s="6" t="s">
        <v>263</v>
      </c>
      <c r="C1922" s="6" t="s">
        <v>264</v>
      </c>
      <c r="D1922" s="7"/>
      <c r="E1922"/>
      <c r="F1922"/>
    </row>
    <row r="1923" spans="1:6" ht="13.5" customHeight="1" x14ac:dyDescent="0.15">
      <c r="A1923" s="5" t="s">
        <v>5942</v>
      </c>
      <c r="B1923" s="6" t="s">
        <v>9508</v>
      </c>
      <c r="C1923" s="6" t="s">
        <v>9509</v>
      </c>
      <c r="D1923" s="7"/>
      <c r="E1923"/>
      <c r="F1923"/>
    </row>
    <row r="1924" spans="1:6" ht="13.5" customHeight="1" x14ac:dyDescent="0.15">
      <c r="A1924" s="5" t="s">
        <v>6684</v>
      </c>
      <c r="B1924" s="6" t="s">
        <v>9510</v>
      </c>
      <c r="C1924" s="6" t="s">
        <v>9511</v>
      </c>
      <c r="D1924" s="7"/>
      <c r="E1924"/>
      <c r="F1924"/>
    </row>
    <row r="1925" spans="1:6" ht="13.5" customHeight="1" x14ac:dyDescent="0.15">
      <c r="A1925" s="5" t="s">
        <v>3612</v>
      </c>
      <c r="B1925" s="6" t="s">
        <v>3132</v>
      </c>
      <c r="C1925" s="6" t="s">
        <v>3133</v>
      </c>
      <c r="D1925" s="7"/>
      <c r="E1925"/>
      <c r="F1925"/>
    </row>
    <row r="1926" spans="1:6" ht="13.5" customHeight="1" x14ac:dyDescent="0.15">
      <c r="A1926" s="5" t="s">
        <v>3973</v>
      </c>
      <c r="B1926" s="6" t="s">
        <v>7345</v>
      </c>
      <c r="C1926" s="6" t="s">
        <v>7346</v>
      </c>
      <c r="D1926" s="7"/>
      <c r="E1926"/>
      <c r="F1926"/>
    </row>
    <row r="1927" spans="1:6" ht="13.5" customHeight="1" x14ac:dyDescent="0.15">
      <c r="A1927" s="5" t="s">
        <v>7459</v>
      </c>
      <c r="B1927" s="6" t="s">
        <v>9512</v>
      </c>
      <c r="C1927" s="6" t="s">
        <v>9513</v>
      </c>
      <c r="D1927" s="7"/>
      <c r="E1927"/>
      <c r="F1927"/>
    </row>
    <row r="1928" spans="1:6" ht="13.5" customHeight="1" x14ac:dyDescent="0.15">
      <c r="A1928" s="5" t="s">
        <v>7636</v>
      </c>
      <c r="B1928" s="6" t="s">
        <v>5190</v>
      </c>
      <c r="C1928" s="6" t="s">
        <v>5191</v>
      </c>
      <c r="D1928" s="7"/>
      <c r="E1928"/>
      <c r="F1928"/>
    </row>
    <row r="1929" spans="1:6" ht="13.5" customHeight="1" x14ac:dyDescent="0.15">
      <c r="A1929" s="5" t="s">
        <v>2299</v>
      </c>
      <c r="B1929" s="6" t="s">
        <v>9514</v>
      </c>
      <c r="C1929" s="6" t="s">
        <v>9515</v>
      </c>
      <c r="D1929" s="7"/>
      <c r="E1929"/>
      <c r="F1929"/>
    </row>
    <row r="1930" spans="1:6" ht="13.5" customHeight="1" x14ac:dyDescent="0.15">
      <c r="A1930" s="5" t="s">
        <v>2424</v>
      </c>
      <c r="B1930" s="6" t="s">
        <v>4025</v>
      </c>
      <c r="C1930" s="6" t="s">
        <v>4026</v>
      </c>
      <c r="D1930" s="7"/>
      <c r="E1930"/>
      <c r="F1930"/>
    </row>
    <row r="1931" spans="1:6" ht="13.5" customHeight="1" x14ac:dyDescent="0.15">
      <c r="A1931" s="5" t="s">
        <v>4241</v>
      </c>
      <c r="B1931" s="6" t="s">
        <v>9516</v>
      </c>
      <c r="C1931" s="6" t="s">
        <v>9517</v>
      </c>
      <c r="D1931" s="7"/>
      <c r="E1931"/>
      <c r="F1931"/>
    </row>
    <row r="1932" spans="1:6" ht="13.5" customHeight="1" x14ac:dyDescent="0.15">
      <c r="A1932" s="5" t="s">
        <v>3928</v>
      </c>
      <c r="B1932" s="6" t="s">
        <v>1279</v>
      </c>
      <c r="C1932" s="6" t="s">
        <v>1280</v>
      </c>
      <c r="D1932" s="7"/>
      <c r="E1932"/>
      <c r="F1932"/>
    </row>
    <row r="1933" spans="1:6" ht="13.5" customHeight="1" x14ac:dyDescent="0.15">
      <c r="A1933" s="5" t="s">
        <v>1159</v>
      </c>
      <c r="B1933" s="6" t="s">
        <v>6386</v>
      </c>
      <c r="C1933" s="6" t="s">
        <v>6387</v>
      </c>
      <c r="D1933" s="7"/>
      <c r="E1933"/>
      <c r="F1933"/>
    </row>
    <row r="1934" spans="1:6" ht="13.5" customHeight="1" x14ac:dyDescent="0.15">
      <c r="A1934" s="5" t="s">
        <v>3019</v>
      </c>
      <c r="B1934" s="6" t="s">
        <v>9518</v>
      </c>
      <c r="C1934" s="6" t="s">
        <v>9519</v>
      </c>
      <c r="D1934" s="7"/>
      <c r="E1934"/>
      <c r="F1934"/>
    </row>
    <row r="1935" spans="1:6" ht="13.5" customHeight="1" x14ac:dyDescent="0.15">
      <c r="A1935" s="5" t="s">
        <v>3300</v>
      </c>
      <c r="B1935" s="6" t="s">
        <v>255</v>
      </c>
      <c r="C1935" s="6" t="s">
        <v>256</v>
      </c>
      <c r="D1935" s="7"/>
      <c r="E1935"/>
      <c r="F1935"/>
    </row>
    <row r="1936" spans="1:6" ht="13.5" customHeight="1" x14ac:dyDescent="0.15">
      <c r="A1936" s="5" t="s">
        <v>1848</v>
      </c>
      <c r="B1936" s="6" t="s">
        <v>9520</v>
      </c>
      <c r="C1936" s="6" t="s">
        <v>9521</v>
      </c>
      <c r="D1936" s="7"/>
      <c r="E1936"/>
      <c r="F1936"/>
    </row>
    <row r="1937" spans="1:6" ht="13.5" customHeight="1" x14ac:dyDescent="0.15">
      <c r="A1937" s="5" t="s">
        <v>4093</v>
      </c>
      <c r="B1937" s="6" t="s">
        <v>5625</v>
      </c>
      <c r="C1937" s="6" t="s">
        <v>5626</v>
      </c>
      <c r="D1937" s="7"/>
      <c r="E1937"/>
      <c r="F1937"/>
    </row>
    <row r="1938" spans="1:6" ht="13.5" customHeight="1" x14ac:dyDescent="0.15">
      <c r="A1938" s="5" t="s">
        <v>2989</v>
      </c>
      <c r="B1938" s="6" t="s">
        <v>949</v>
      </c>
      <c r="C1938" s="6" t="s">
        <v>950</v>
      </c>
      <c r="D1938" s="7"/>
      <c r="E1938"/>
      <c r="F1938"/>
    </row>
    <row r="1939" spans="1:6" ht="13.5" customHeight="1" x14ac:dyDescent="0.15">
      <c r="A1939" s="5" t="s">
        <v>4556</v>
      </c>
      <c r="B1939" s="6" t="s">
        <v>5230</v>
      </c>
      <c r="C1939" s="6" t="s">
        <v>5231</v>
      </c>
      <c r="D1939" s="7"/>
      <c r="E1939"/>
      <c r="F1939"/>
    </row>
    <row r="1940" spans="1:6" ht="13.5" customHeight="1" x14ac:dyDescent="0.15">
      <c r="A1940" s="5" t="s">
        <v>3919</v>
      </c>
      <c r="B1940" s="6" t="s">
        <v>9522</v>
      </c>
      <c r="C1940" s="6" t="s">
        <v>9523</v>
      </c>
      <c r="D1940" s="7"/>
      <c r="E1940"/>
      <c r="F1940"/>
    </row>
    <row r="1941" spans="1:6" ht="13.5" customHeight="1" x14ac:dyDescent="0.15">
      <c r="A1941" s="5" t="s">
        <v>1544</v>
      </c>
      <c r="B1941" s="6" t="s">
        <v>6768</v>
      </c>
      <c r="C1941" s="6" t="s">
        <v>6769</v>
      </c>
      <c r="D1941" s="7"/>
      <c r="E1941"/>
      <c r="F1941"/>
    </row>
    <row r="1942" spans="1:6" ht="13.5" customHeight="1" x14ac:dyDescent="0.15">
      <c r="A1942" s="5" t="s">
        <v>339</v>
      </c>
      <c r="B1942" s="6" t="s">
        <v>3952</v>
      </c>
      <c r="C1942" s="6" t="s">
        <v>3953</v>
      </c>
      <c r="D1942" s="7"/>
      <c r="E1942"/>
      <c r="F1942"/>
    </row>
    <row r="1943" spans="1:6" ht="13.5" customHeight="1" x14ac:dyDescent="0.15">
      <c r="A1943" s="5" t="s">
        <v>7312</v>
      </c>
      <c r="B1943" s="6" t="s">
        <v>1961</v>
      </c>
      <c r="C1943" s="6" t="s">
        <v>1962</v>
      </c>
      <c r="D1943" s="7"/>
      <c r="E1943"/>
      <c r="F1943"/>
    </row>
    <row r="1944" spans="1:6" ht="13.5" customHeight="1" x14ac:dyDescent="0.15">
      <c r="A1944" s="5" t="s">
        <v>6680</v>
      </c>
      <c r="B1944" s="6" t="s">
        <v>3535</v>
      </c>
      <c r="C1944" s="6" t="s">
        <v>3536</v>
      </c>
      <c r="D1944" s="7"/>
      <c r="E1944"/>
      <c r="F1944"/>
    </row>
    <row r="1945" spans="1:6" ht="13.5" customHeight="1" x14ac:dyDescent="0.15">
      <c r="A1945" s="5" t="s">
        <v>1323</v>
      </c>
      <c r="B1945" s="6" t="s">
        <v>2027</v>
      </c>
      <c r="C1945" s="6" t="s">
        <v>2028</v>
      </c>
      <c r="D1945" s="7"/>
      <c r="E1945"/>
      <c r="F1945"/>
    </row>
    <row r="1946" spans="1:6" ht="13.5" customHeight="1" x14ac:dyDescent="0.15">
      <c r="A1946" s="5" t="s">
        <v>947</v>
      </c>
      <c r="B1946" s="6" t="s">
        <v>3668</v>
      </c>
      <c r="C1946" s="6" t="s">
        <v>3669</v>
      </c>
      <c r="D1946" s="7"/>
      <c r="E1946"/>
      <c r="F1946"/>
    </row>
    <row r="1947" spans="1:6" ht="13.5" customHeight="1" x14ac:dyDescent="0.15">
      <c r="A1947" s="5" t="s">
        <v>5347</v>
      </c>
      <c r="B1947" s="6" t="s">
        <v>2104</v>
      </c>
      <c r="C1947" s="6" t="s">
        <v>2105</v>
      </c>
      <c r="D1947" s="7"/>
      <c r="E1947"/>
      <c r="F1947"/>
    </row>
    <row r="1948" spans="1:6" ht="13.5" customHeight="1" x14ac:dyDescent="0.15">
      <c r="A1948" s="5" t="s">
        <v>1842</v>
      </c>
      <c r="B1948" s="6" t="s">
        <v>6530</v>
      </c>
      <c r="C1948" s="6" t="s">
        <v>6531</v>
      </c>
      <c r="D1948" s="7"/>
      <c r="E1948"/>
      <c r="F1948"/>
    </row>
    <row r="1949" spans="1:6" ht="13.5" customHeight="1" x14ac:dyDescent="0.15">
      <c r="A1949" s="5" t="s">
        <v>7083</v>
      </c>
      <c r="B1949" s="6" t="s">
        <v>3671</v>
      </c>
      <c r="C1949" s="6" t="s">
        <v>3672</v>
      </c>
      <c r="D1949" s="7"/>
      <c r="E1949"/>
      <c r="F1949"/>
    </row>
    <row r="1950" spans="1:6" ht="13.5" customHeight="1" x14ac:dyDescent="0.15">
      <c r="A1950" s="5" t="s">
        <v>3498</v>
      </c>
      <c r="B1950" s="6" t="s">
        <v>6458</v>
      </c>
      <c r="C1950" s="6" t="s">
        <v>6459</v>
      </c>
      <c r="D1950" s="7"/>
      <c r="E1950"/>
      <c r="F1950"/>
    </row>
    <row r="1951" spans="1:6" ht="13.5" customHeight="1" x14ac:dyDescent="0.15">
      <c r="A1951" s="5" t="s">
        <v>5339</v>
      </c>
      <c r="B1951" s="6" t="s">
        <v>9524</v>
      </c>
      <c r="C1951" s="6" t="s">
        <v>9525</v>
      </c>
      <c r="D1951" s="7"/>
      <c r="E1951"/>
      <c r="F1951"/>
    </row>
    <row r="1952" spans="1:6" ht="13.5" customHeight="1" x14ac:dyDescent="0.15">
      <c r="A1952" s="5" t="s">
        <v>4018</v>
      </c>
      <c r="B1952" s="6" t="s">
        <v>9526</v>
      </c>
      <c r="C1952" s="6" t="s">
        <v>9527</v>
      </c>
      <c r="D1952" s="7"/>
      <c r="E1952"/>
      <c r="F1952"/>
    </row>
    <row r="1953" spans="1:6" ht="13.5" customHeight="1" x14ac:dyDescent="0.15">
      <c r="A1953" s="5" t="s">
        <v>3987</v>
      </c>
      <c r="B1953" s="6" t="s">
        <v>6880</v>
      </c>
      <c r="C1953" s="6" t="s">
        <v>6881</v>
      </c>
      <c r="D1953" s="7"/>
      <c r="E1953"/>
      <c r="F1953"/>
    </row>
    <row r="1954" spans="1:6" ht="13.5" customHeight="1" x14ac:dyDescent="0.15">
      <c r="A1954" s="5" t="s">
        <v>7104</v>
      </c>
      <c r="B1954" s="6" t="s">
        <v>4325</v>
      </c>
      <c r="C1954" s="6" t="s">
        <v>4326</v>
      </c>
      <c r="D1954" s="7"/>
      <c r="E1954"/>
      <c r="F1954"/>
    </row>
    <row r="1955" spans="1:6" ht="13.5" customHeight="1" x14ac:dyDescent="0.15">
      <c r="A1955" s="5" t="s">
        <v>319</v>
      </c>
      <c r="B1955" s="6" t="s">
        <v>7123</v>
      </c>
      <c r="C1955" s="6" t="s">
        <v>9528</v>
      </c>
      <c r="D1955" s="7"/>
      <c r="E1955"/>
      <c r="F1955"/>
    </row>
    <row r="1956" spans="1:6" ht="13.5" customHeight="1" x14ac:dyDescent="0.15">
      <c r="A1956" s="5" t="s">
        <v>7771</v>
      </c>
      <c r="B1956" s="6" t="s">
        <v>3380</v>
      </c>
      <c r="C1956" s="6" t="s">
        <v>3381</v>
      </c>
      <c r="D1956" s="7"/>
      <c r="E1956"/>
      <c r="F1956"/>
    </row>
    <row r="1957" spans="1:6" ht="13.5" customHeight="1" x14ac:dyDescent="0.15">
      <c r="A1957" s="5" t="s">
        <v>2530</v>
      </c>
      <c r="B1957" s="6" t="s">
        <v>3236</v>
      </c>
      <c r="C1957" s="6" t="s">
        <v>3237</v>
      </c>
      <c r="D1957" s="7"/>
      <c r="E1957"/>
      <c r="F1957"/>
    </row>
    <row r="1958" spans="1:6" ht="13.5" customHeight="1" x14ac:dyDescent="0.15">
      <c r="A1958" s="5" t="s">
        <v>3716</v>
      </c>
      <c r="B1958" s="6" t="s">
        <v>9529</v>
      </c>
      <c r="C1958" s="6" t="s">
        <v>9530</v>
      </c>
      <c r="D1958" s="7"/>
      <c r="E1958"/>
      <c r="F1958"/>
    </row>
    <row r="1959" spans="1:6" ht="13.5" customHeight="1" x14ac:dyDescent="0.15">
      <c r="A1959" s="5" t="s">
        <v>4652</v>
      </c>
      <c r="B1959" s="6" t="s">
        <v>7524</v>
      </c>
      <c r="C1959" s="6" t="s">
        <v>7525</v>
      </c>
      <c r="D1959" s="7"/>
      <c r="E1959"/>
      <c r="F1959"/>
    </row>
    <row r="1960" spans="1:6" ht="13.5" customHeight="1" x14ac:dyDescent="0.15">
      <c r="A1960" s="5" t="s">
        <v>4251</v>
      </c>
      <c r="B1960" s="6" t="s">
        <v>4466</v>
      </c>
      <c r="C1960" s="6" t="s">
        <v>4467</v>
      </c>
      <c r="D1960" s="7"/>
      <c r="E1960"/>
      <c r="F1960"/>
    </row>
    <row r="1961" spans="1:6" ht="13.5" customHeight="1" x14ac:dyDescent="0.15">
      <c r="A1961" s="5" t="s">
        <v>113</v>
      </c>
      <c r="B1961" s="6" t="s">
        <v>9531</v>
      </c>
      <c r="C1961" s="6" t="s">
        <v>9532</v>
      </c>
      <c r="D1961" s="7"/>
      <c r="E1961"/>
      <c r="F1961"/>
    </row>
    <row r="1962" spans="1:6" ht="13.5" customHeight="1" x14ac:dyDescent="0.15">
      <c r="A1962" s="5" t="s">
        <v>5506</v>
      </c>
      <c r="B1962" s="6" t="s">
        <v>9533</v>
      </c>
      <c r="C1962" s="6" t="s">
        <v>9534</v>
      </c>
      <c r="D1962" s="7"/>
      <c r="E1962"/>
      <c r="F1962"/>
    </row>
    <row r="1963" spans="1:6" ht="13.5" customHeight="1" x14ac:dyDescent="0.15">
      <c r="A1963" s="5" t="s">
        <v>3074</v>
      </c>
      <c r="B1963" s="6" t="s">
        <v>1325</v>
      </c>
      <c r="C1963" s="6" t="s">
        <v>1326</v>
      </c>
      <c r="D1963" s="7"/>
      <c r="E1963"/>
      <c r="F1963"/>
    </row>
    <row r="1964" spans="1:6" ht="13.5" customHeight="1" x14ac:dyDescent="0.15">
      <c r="A1964" s="5" t="s">
        <v>3546</v>
      </c>
      <c r="B1964" s="6" t="s">
        <v>5067</v>
      </c>
      <c r="C1964" s="6" t="s">
        <v>5068</v>
      </c>
      <c r="D1964" s="7"/>
      <c r="E1964"/>
      <c r="F1964"/>
    </row>
    <row r="1965" spans="1:6" ht="13.5" customHeight="1" x14ac:dyDescent="0.15">
      <c r="A1965" s="5" t="s">
        <v>2742</v>
      </c>
      <c r="B1965" s="6" t="s">
        <v>5570</v>
      </c>
      <c r="C1965" s="6" t="s">
        <v>5571</v>
      </c>
      <c r="D1965" s="7"/>
      <c r="E1965"/>
      <c r="F1965"/>
    </row>
    <row r="1966" spans="1:6" ht="13.5" customHeight="1" x14ac:dyDescent="0.15">
      <c r="A1966" s="5" t="s">
        <v>1483</v>
      </c>
      <c r="B1966" s="6" t="s">
        <v>9535</v>
      </c>
      <c r="C1966" s="6">
        <v>87</v>
      </c>
      <c r="D1966" s="7"/>
      <c r="E1966"/>
      <c r="F1966"/>
    </row>
    <row r="1967" spans="1:6" ht="13.5" customHeight="1" x14ac:dyDescent="0.15">
      <c r="A1967" s="5" t="s">
        <v>5078</v>
      </c>
      <c r="B1967" s="6" t="s">
        <v>5614</v>
      </c>
      <c r="C1967" s="6" t="s">
        <v>5615</v>
      </c>
      <c r="D1967" s="7"/>
      <c r="E1967"/>
      <c r="F1967"/>
    </row>
    <row r="1968" spans="1:6" ht="13.5" customHeight="1" x14ac:dyDescent="0.15">
      <c r="A1968" s="5" t="s">
        <v>1270</v>
      </c>
      <c r="B1968" s="6" t="s">
        <v>225</v>
      </c>
      <c r="C1968" s="6" t="s">
        <v>226</v>
      </c>
      <c r="D1968" s="7"/>
      <c r="E1968"/>
      <c r="F1968"/>
    </row>
    <row r="1969" spans="1:6" ht="13.5" customHeight="1" x14ac:dyDescent="0.15">
      <c r="A1969" s="5" t="s">
        <v>4915</v>
      </c>
      <c r="B1969" s="6" t="s">
        <v>6574</v>
      </c>
      <c r="C1969" s="6" t="s">
        <v>6575</v>
      </c>
      <c r="D1969" s="7"/>
      <c r="E1969"/>
      <c r="F1969"/>
    </row>
    <row r="1970" spans="1:6" ht="13.5" customHeight="1" x14ac:dyDescent="0.15">
      <c r="A1970" s="5" t="s">
        <v>2206</v>
      </c>
      <c r="B1970" s="6" t="s">
        <v>4329</v>
      </c>
      <c r="C1970" s="6" t="s">
        <v>4330</v>
      </c>
      <c r="D1970" s="7"/>
      <c r="E1970"/>
      <c r="F1970"/>
    </row>
    <row r="1971" spans="1:6" ht="13.5" customHeight="1" x14ac:dyDescent="0.15">
      <c r="A1971" s="5" t="s">
        <v>3565</v>
      </c>
      <c r="B1971" s="6" t="s">
        <v>9536</v>
      </c>
      <c r="C1971" s="6" t="s">
        <v>9537</v>
      </c>
      <c r="D1971" s="7"/>
      <c r="E1971"/>
      <c r="F1971"/>
    </row>
    <row r="1972" spans="1:6" ht="13.5" customHeight="1" x14ac:dyDescent="0.15">
      <c r="A1972" s="5" t="s">
        <v>4257</v>
      </c>
      <c r="B1972" s="6" t="s">
        <v>1761</v>
      </c>
      <c r="C1972" s="6" t="s">
        <v>1762</v>
      </c>
      <c r="D1972" s="7"/>
      <c r="E1972"/>
      <c r="F1972"/>
    </row>
    <row r="1973" spans="1:6" ht="13.5" customHeight="1" x14ac:dyDescent="0.15">
      <c r="A1973" s="5" t="s">
        <v>5031</v>
      </c>
      <c r="B1973" s="6" t="s">
        <v>411</v>
      </c>
      <c r="C1973" s="6" t="s">
        <v>412</v>
      </c>
      <c r="D1973" s="7"/>
      <c r="E1973"/>
      <c r="F1973"/>
    </row>
    <row r="1974" spans="1:6" ht="13.5" customHeight="1" x14ac:dyDescent="0.15">
      <c r="A1974" s="5" t="s">
        <v>7499</v>
      </c>
      <c r="B1974" s="6" t="s">
        <v>9538</v>
      </c>
      <c r="C1974" s="6" t="s">
        <v>9539</v>
      </c>
      <c r="D1974" s="7"/>
      <c r="E1974"/>
      <c r="F1974"/>
    </row>
    <row r="1975" spans="1:6" ht="27" customHeight="1" x14ac:dyDescent="0.15">
      <c r="A1975" s="5" t="s">
        <v>9540</v>
      </c>
      <c r="B1975" s="6" t="s">
        <v>6191</v>
      </c>
      <c r="C1975" s="6" t="s">
        <v>6192</v>
      </c>
      <c r="D1975" s="7"/>
      <c r="E1975"/>
      <c r="F1975"/>
    </row>
    <row r="1976" spans="1:6" ht="13.5" customHeight="1" x14ac:dyDescent="0.15">
      <c r="A1976" s="5" t="s">
        <v>2222</v>
      </c>
      <c r="B1976" s="6" t="s">
        <v>5252</v>
      </c>
      <c r="C1976" s="6" t="s">
        <v>5253</v>
      </c>
      <c r="D1976" s="7"/>
      <c r="E1976"/>
      <c r="F1976"/>
    </row>
    <row r="1977" spans="1:6" ht="13.5" customHeight="1" x14ac:dyDescent="0.15">
      <c r="A1977" s="5" t="s">
        <v>3473</v>
      </c>
      <c r="B1977" s="6" t="s">
        <v>3906</v>
      </c>
      <c r="C1977" s="6" t="s">
        <v>3907</v>
      </c>
      <c r="D1977" s="7"/>
      <c r="E1977"/>
      <c r="F1977"/>
    </row>
    <row r="1978" spans="1:6" ht="13.5" customHeight="1" x14ac:dyDescent="0.15">
      <c r="A1978" s="5" t="s">
        <v>2652</v>
      </c>
      <c r="B1978" s="6" t="s">
        <v>966</v>
      </c>
      <c r="C1978" s="6" t="s">
        <v>967</v>
      </c>
      <c r="D1978" s="7"/>
      <c r="E1978"/>
      <c r="F1978"/>
    </row>
    <row r="1979" spans="1:6" ht="13.5" customHeight="1" x14ac:dyDescent="0.15">
      <c r="A1979" s="5" t="s">
        <v>3316</v>
      </c>
      <c r="B1979" s="6" t="s">
        <v>4239</v>
      </c>
      <c r="C1979" s="6" t="s">
        <v>4240</v>
      </c>
      <c r="D1979" s="7"/>
      <c r="E1979"/>
      <c r="F1979"/>
    </row>
    <row r="1980" spans="1:6" ht="13.5" customHeight="1" x14ac:dyDescent="0.15">
      <c r="A1980" s="5" t="s">
        <v>6152</v>
      </c>
      <c r="B1980" s="6" t="s">
        <v>3041</v>
      </c>
      <c r="C1980" s="6" t="s">
        <v>3042</v>
      </c>
      <c r="D1980" s="7"/>
      <c r="E1980"/>
      <c r="F1980"/>
    </row>
    <row r="1981" spans="1:6" ht="13.5" customHeight="1" x14ac:dyDescent="0.15">
      <c r="A1981" s="5" t="s">
        <v>1180</v>
      </c>
      <c r="B1981" s="6" t="s">
        <v>3409</v>
      </c>
      <c r="C1981" s="6" t="s">
        <v>3410</v>
      </c>
      <c r="D1981" s="7"/>
      <c r="E1981"/>
      <c r="F1981"/>
    </row>
    <row r="1982" spans="1:6" ht="27" customHeight="1" x14ac:dyDescent="0.15">
      <c r="A1982" s="5" t="s">
        <v>9541</v>
      </c>
      <c r="B1982" s="6" t="s">
        <v>9542</v>
      </c>
      <c r="C1982" s="6" t="s">
        <v>2449</v>
      </c>
      <c r="D1982" s="7"/>
      <c r="E1982"/>
      <c r="F1982"/>
    </row>
    <row r="1983" spans="1:6" ht="13.5" customHeight="1" x14ac:dyDescent="0.15">
      <c r="A1983" s="5" t="s">
        <v>3027</v>
      </c>
      <c r="B1983" s="6" t="s">
        <v>9543</v>
      </c>
      <c r="C1983" s="6" t="s">
        <v>1639</v>
      </c>
      <c r="D1983" s="7"/>
      <c r="E1983"/>
      <c r="F1983"/>
    </row>
    <row r="1984" spans="1:6" ht="13.5" customHeight="1" x14ac:dyDescent="0.15">
      <c r="A1984" s="5" t="s">
        <v>514</v>
      </c>
      <c r="B1984" s="6" t="s">
        <v>5575</v>
      </c>
      <c r="C1984" s="6" t="s">
        <v>5576</v>
      </c>
      <c r="D1984" s="7"/>
      <c r="E1984"/>
      <c r="F1984"/>
    </row>
    <row r="1985" spans="1:6" ht="13.5" customHeight="1" x14ac:dyDescent="0.15">
      <c r="A1985" s="5" t="s">
        <v>3437</v>
      </c>
      <c r="B1985" s="6" t="s">
        <v>3292</v>
      </c>
      <c r="C1985" s="6" t="s">
        <v>3293</v>
      </c>
      <c r="D1985" s="7"/>
      <c r="E1985"/>
      <c r="F1985"/>
    </row>
    <row r="1986" spans="1:6" ht="13.5" customHeight="1" x14ac:dyDescent="0.15">
      <c r="A1986" s="5" t="s">
        <v>7772</v>
      </c>
      <c r="B1986" s="6" t="s">
        <v>9544</v>
      </c>
      <c r="C1986" s="6" t="s">
        <v>4677</v>
      </c>
      <c r="D1986" s="7"/>
      <c r="E1986"/>
      <c r="F1986"/>
    </row>
    <row r="1987" spans="1:6" ht="13.5" customHeight="1" x14ac:dyDescent="0.15">
      <c r="A1987" s="5" t="s">
        <v>3875</v>
      </c>
      <c r="B1987" s="6" t="s">
        <v>1032</v>
      </c>
      <c r="C1987" s="6" t="s">
        <v>1033</v>
      </c>
      <c r="D1987" s="7"/>
      <c r="E1987"/>
      <c r="F1987"/>
    </row>
    <row r="1988" spans="1:6" ht="13.5" customHeight="1" x14ac:dyDescent="0.15">
      <c r="A1988" s="5" t="s">
        <v>1937</v>
      </c>
      <c r="B1988" s="6" t="s">
        <v>5611</v>
      </c>
      <c r="C1988" s="6" t="s">
        <v>5612</v>
      </c>
      <c r="D1988" s="7"/>
      <c r="E1988"/>
      <c r="F1988"/>
    </row>
    <row r="1989" spans="1:6" ht="13.5" customHeight="1" x14ac:dyDescent="0.15">
      <c r="A1989" s="5" t="s">
        <v>4792</v>
      </c>
      <c r="B1989" s="6" t="s">
        <v>4999</v>
      </c>
      <c r="C1989" s="6" t="s">
        <v>5000</v>
      </c>
      <c r="D1989" s="7"/>
      <c r="E1989"/>
      <c r="F1989"/>
    </row>
    <row r="1990" spans="1:6" ht="13.5" customHeight="1" x14ac:dyDescent="0.15">
      <c r="A1990" s="5" t="s">
        <v>7402</v>
      </c>
      <c r="B1990" s="6" t="s">
        <v>9545</v>
      </c>
      <c r="C1990" s="6" t="s">
        <v>9546</v>
      </c>
      <c r="D1990" s="7"/>
      <c r="E1990"/>
      <c r="F1990"/>
    </row>
    <row r="1991" spans="1:6" ht="13.5" customHeight="1" x14ac:dyDescent="0.15">
      <c r="A1991" s="5" t="s">
        <v>4047</v>
      </c>
      <c r="B1991" s="6" t="s">
        <v>4629</v>
      </c>
      <c r="C1991" s="6" t="s">
        <v>4630</v>
      </c>
      <c r="D1991" s="7"/>
      <c r="E1991"/>
      <c r="F1991"/>
    </row>
    <row r="1992" spans="1:6" ht="13.5" customHeight="1" x14ac:dyDescent="0.15">
      <c r="A1992" s="5" t="s">
        <v>5039</v>
      </c>
      <c r="B1992" s="6" t="s">
        <v>9547</v>
      </c>
      <c r="C1992" s="6" t="s">
        <v>9548</v>
      </c>
      <c r="D1992" s="7"/>
      <c r="E1992"/>
      <c r="F1992"/>
    </row>
    <row r="1993" spans="1:6" ht="13.5" customHeight="1" x14ac:dyDescent="0.15">
      <c r="A1993" s="5" t="s">
        <v>5118</v>
      </c>
      <c r="B1993" s="6">
        <v>560</v>
      </c>
      <c r="C1993" s="6" t="s">
        <v>2724</v>
      </c>
      <c r="D1993" s="7"/>
      <c r="E1993"/>
      <c r="F1993"/>
    </row>
    <row r="1994" spans="1:6" ht="13.5" customHeight="1" x14ac:dyDescent="0.15">
      <c r="A1994" s="5" t="s">
        <v>580</v>
      </c>
      <c r="B1994" s="6" t="s">
        <v>9549</v>
      </c>
      <c r="C1994" s="6" t="s">
        <v>9550</v>
      </c>
      <c r="D1994" s="7"/>
      <c r="E1994"/>
      <c r="F1994"/>
    </row>
    <row r="1995" spans="1:6" ht="13.5" customHeight="1" x14ac:dyDescent="0.15">
      <c r="A1995" s="5" t="s">
        <v>3478</v>
      </c>
      <c r="B1995" s="6" t="s">
        <v>5002</v>
      </c>
      <c r="C1995" s="6" t="s">
        <v>5003</v>
      </c>
      <c r="D1995" s="7"/>
      <c r="E1995"/>
      <c r="F1995"/>
    </row>
    <row r="1996" spans="1:6" ht="13.5" customHeight="1" x14ac:dyDescent="0.15">
      <c r="A1996" s="5" t="s">
        <v>4530</v>
      </c>
      <c r="B1996" s="6" t="s">
        <v>7300</v>
      </c>
      <c r="C1996" s="6" t="s">
        <v>7301</v>
      </c>
      <c r="D1996" s="7"/>
      <c r="E1996"/>
      <c r="F1996"/>
    </row>
    <row r="1997" spans="1:6" ht="13.5" customHeight="1" x14ac:dyDescent="0.15">
      <c r="A1997" s="5" t="s">
        <v>7391</v>
      </c>
      <c r="B1997" s="6" t="s">
        <v>9551</v>
      </c>
      <c r="C1997" s="6" t="s">
        <v>9552</v>
      </c>
      <c r="D1997" s="7"/>
      <c r="E1997"/>
      <c r="F1997"/>
    </row>
    <row r="1998" spans="1:6" ht="13.5" customHeight="1" x14ac:dyDescent="0.15">
      <c r="A1998" s="5" t="s">
        <v>4841</v>
      </c>
      <c r="B1998" s="6" t="s">
        <v>2237</v>
      </c>
      <c r="C1998" s="6" t="s">
        <v>2238</v>
      </c>
      <c r="D1998" s="7"/>
      <c r="E1998"/>
      <c r="F1998"/>
    </row>
    <row r="1999" spans="1:6" ht="13.5" customHeight="1" x14ac:dyDescent="0.15">
      <c r="A1999" s="5" t="s">
        <v>7657</v>
      </c>
      <c r="B1999" s="6" t="s">
        <v>4643</v>
      </c>
      <c r="C1999" s="6" t="s">
        <v>4644</v>
      </c>
      <c r="D1999" s="7"/>
      <c r="E1999"/>
      <c r="F1999"/>
    </row>
    <row r="2000" spans="1:6" ht="13.5" customHeight="1" x14ac:dyDescent="0.15">
      <c r="A2000" s="5" t="s">
        <v>7692</v>
      </c>
      <c r="B2000" s="6" t="s">
        <v>7586</v>
      </c>
      <c r="C2000" s="6" t="s">
        <v>7587</v>
      </c>
      <c r="D2000" s="7"/>
      <c r="E2000"/>
      <c r="F2000"/>
    </row>
    <row r="2001" spans="1:6" ht="13.5" customHeight="1" x14ac:dyDescent="0.15">
      <c r="A2001" s="5" t="s">
        <v>1691</v>
      </c>
      <c r="B2001" s="6" t="s">
        <v>9553</v>
      </c>
      <c r="C2001" s="6" t="s">
        <v>9554</v>
      </c>
      <c r="D2001" s="7"/>
      <c r="E2001"/>
      <c r="F2001"/>
    </row>
    <row r="2002" spans="1:6" ht="13.5" customHeight="1" x14ac:dyDescent="0.15">
      <c r="A2002" s="5" t="s">
        <v>6214</v>
      </c>
      <c r="B2002" s="6" t="s">
        <v>9555</v>
      </c>
      <c r="C2002" s="6" t="s">
        <v>9556</v>
      </c>
      <c r="D2002" s="7"/>
      <c r="E2002"/>
      <c r="F2002"/>
    </row>
    <row r="2003" spans="1:6" ht="27" customHeight="1" x14ac:dyDescent="0.15">
      <c r="A2003" s="5" t="s">
        <v>9557</v>
      </c>
      <c r="B2003" s="6" t="s">
        <v>5544</v>
      </c>
      <c r="C2003" s="6" t="s">
        <v>5545</v>
      </c>
      <c r="D2003" s="7"/>
      <c r="E2003"/>
      <c r="F2003"/>
    </row>
    <row r="2004" spans="1:6" ht="13.5" customHeight="1" x14ac:dyDescent="0.15">
      <c r="A2004" s="5" t="s">
        <v>7174</v>
      </c>
      <c r="B2004" s="6" t="s">
        <v>9558</v>
      </c>
      <c r="C2004" s="6" t="s">
        <v>9559</v>
      </c>
      <c r="D2004" s="7"/>
      <c r="E2004"/>
      <c r="F2004"/>
    </row>
    <row r="2005" spans="1:6" ht="13.5" customHeight="1" x14ac:dyDescent="0.15">
      <c r="A2005" s="5" t="s">
        <v>5816</v>
      </c>
      <c r="B2005" s="6" t="s">
        <v>1245</v>
      </c>
      <c r="C2005" s="6" t="s">
        <v>1246</v>
      </c>
      <c r="D2005" s="7"/>
      <c r="E2005"/>
      <c r="F2005"/>
    </row>
    <row r="2006" spans="1:6" ht="13.5" customHeight="1" x14ac:dyDescent="0.15">
      <c r="A2006" s="5" t="s">
        <v>1897</v>
      </c>
      <c r="B2006" s="6" t="s">
        <v>3364</v>
      </c>
      <c r="C2006" s="6" t="s">
        <v>3365</v>
      </c>
      <c r="D2006" s="7"/>
      <c r="E2006"/>
      <c r="F2006"/>
    </row>
    <row r="2007" spans="1:6" ht="13.5" customHeight="1" x14ac:dyDescent="0.15">
      <c r="A2007" s="5" t="s">
        <v>229</v>
      </c>
      <c r="B2007" s="6" t="s">
        <v>9560</v>
      </c>
      <c r="C2007" s="6" t="s">
        <v>9561</v>
      </c>
      <c r="D2007" s="7"/>
      <c r="E2007"/>
      <c r="F2007"/>
    </row>
    <row r="2008" spans="1:6" ht="13.5" customHeight="1" x14ac:dyDescent="0.15">
      <c r="A2008" s="5" t="s">
        <v>3929</v>
      </c>
      <c r="B2008" s="6" t="s">
        <v>9562</v>
      </c>
      <c r="C2008" s="6" t="s">
        <v>9563</v>
      </c>
      <c r="D2008" s="7"/>
      <c r="E2008"/>
      <c r="F2008"/>
    </row>
    <row r="2009" spans="1:6" ht="13.5" customHeight="1" x14ac:dyDescent="0.15">
      <c r="A2009" s="5" t="s">
        <v>860</v>
      </c>
      <c r="B2009" s="6" t="s">
        <v>9564</v>
      </c>
      <c r="C2009" s="6" t="s">
        <v>9565</v>
      </c>
      <c r="D2009" s="7"/>
      <c r="E2009"/>
      <c r="F2009"/>
    </row>
    <row r="2010" spans="1:6" ht="13.5" customHeight="1" x14ac:dyDescent="0.15">
      <c r="A2010" s="5" t="s">
        <v>87</v>
      </c>
      <c r="B2010" s="6" t="s">
        <v>9566</v>
      </c>
      <c r="C2010" s="6" t="s">
        <v>9567</v>
      </c>
      <c r="D2010" s="7"/>
      <c r="E2010"/>
      <c r="F2010"/>
    </row>
    <row r="2011" spans="1:6" ht="13.5" customHeight="1" x14ac:dyDescent="0.15">
      <c r="A2011" s="5" t="s">
        <v>5760</v>
      </c>
      <c r="B2011" s="6" t="s">
        <v>4045</v>
      </c>
      <c r="C2011" s="6" t="s">
        <v>4046</v>
      </c>
      <c r="D2011" s="7"/>
      <c r="E2011"/>
      <c r="F2011"/>
    </row>
    <row r="2012" spans="1:6" ht="13.5" customHeight="1" x14ac:dyDescent="0.15">
      <c r="A2012" s="5" t="s">
        <v>4929</v>
      </c>
      <c r="B2012" s="6" t="s">
        <v>296</v>
      </c>
      <c r="C2012" s="6" t="s">
        <v>297</v>
      </c>
      <c r="D2012" s="7"/>
      <c r="E2012"/>
      <c r="F2012"/>
    </row>
    <row r="2013" spans="1:6" ht="13.5" customHeight="1" x14ac:dyDescent="0.15">
      <c r="A2013" s="5" t="s">
        <v>7531</v>
      </c>
      <c r="B2013" s="6" t="s">
        <v>9568</v>
      </c>
      <c r="C2013" s="6" t="s">
        <v>9569</v>
      </c>
      <c r="D2013" s="7"/>
      <c r="E2013"/>
      <c r="F2013"/>
    </row>
    <row r="2014" spans="1:6" ht="13.5" customHeight="1" x14ac:dyDescent="0.15">
      <c r="A2014" s="5" t="s">
        <v>3472</v>
      </c>
      <c r="B2014" s="6" t="s">
        <v>7703</v>
      </c>
      <c r="C2014" s="6" t="s">
        <v>7704</v>
      </c>
      <c r="D2014" s="7"/>
      <c r="E2014"/>
      <c r="F2014"/>
    </row>
    <row r="2015" spans="1:6" ht="13.5" customHeight="1" x14ac:dyDescent="0.15">
      <c r="A2015" s="5" t="s">
        <v>7773</v>
      </c>
      <c r="B2015" s="6" t="s">
        <v>4200</v>
      </c>
      <c r="C2015" s="6" t="s">
        <v>4201</v>
      </c>
      <c r="D2015" s="7"/>
      <c r="E2015"/>
      <c r="F2015"/>
    </row>
    <row r="2016" spans="1:6" ht="13.5" customHeight="1" x14ac:dyDescent="0.15">
      <c r="A2016" s="5" t="s">
        <v>3053</v>
      </c>
      <c r="B2016" s="6" t="s">
        <v>1568</v>
      </c>
      <c r="C2016" s="6" t="s">
        <v>1569</v>
      </c>
      <c r="D2016" s="7"/>
      <c r="E2016"/>
      <c r="F2016"/>
    </row>
    <row r="2017" spans="1:6" ht="13.5" customHeight="1" x14ac:dyDescent="0.15">
      <c r="A2017" s="5" t="s">
        <v>6937</v>
      </c>
      <c r="B2017" s="6" t="s">
        <v>6588</v>
      </c>
      <c r="C2017" s="6" t="s">
        <v>6588</v>
      </c>
      <c r="D2017" s="7"/>
      <c r="E2017"/>
      <c r="F2017"/>
    </row>
    <row r="2018" spans="1:6" ht="13.5" customHeight="1" x14ac:dyDescent="0.15">
      <c r="A2018" s="5" t="s">
        <v>6178</v>
      </c>
      <c r="B2018" s="6" t="s">
        <v>6764</v>
      </c>
      <c r="C2018" s="6" t="s">
        <v>6765</v>
      </c>
      <c r="D2018" s="7"/>
      <c r="E2018"/>
      <c r="F2018"/>
    </row>
    <row r="2019" spans="1:6" ht="13.5" customHeight="1" x14ac:dyDescent="0.15">
      <c r="A2019" s="5" t="s">
        <v>6415</v>
      </c>
      <c r="B2019" s="6" t="s">
        <v>1075</v>
      </c>
      <c r="C2019" s="6" t="s">
        <v>1076</v>
      </c>
      <c r="D2019" s="7"/>
      <c r="E2019"/>
      <c r="F2019"/>
    </row>
    <row r="2020" spans="1:6" ht="13.5" customHeight="1" x14ac:dyDescent="0.15">
      <c r="A2020" s="5" t="s">
        <v>1520</v>
      </c>
      <c r="B2020" s="6" t="s">
        <v>9570</v>
      </c>
      <c r="C2020" s="6" t="s">
        <v>9571</v>
      </c>
      <c r="D2020" s="7"/>
      <c r="E2020"/>
      <c r="F2020"/>
    </row>
    <row r="2021" spans="1:6" ht="13.5" customHeight="1" x14ac:dyDescent="0.15">
      <c r="A2021" s="5" t="s">
        <v>6097</v>
      </c>
      <c r="B2021" s="6" t="s">
        <v>274</v>
      </c>
      <c r="C2021" s="6" t="s">
        <v>275</v>
      </c>
      <c r="D2021" s="7"/>
      <c r="E2021"/>
      <c r="F2021"/>
    </row>
    <row r="2022" spans="1:6" ht="13.5" customHeight="1" x14ac:dyDescent="0.15">
      <c r="A2022" s="5" t="s">
        <v>7438</v>
      </c>
      <c r="B2022" s="6" t="s">
        <v>7477</v>
      </c>
      <c r="C2022" s="6" t="s">
        <v>7478</v>
      </c>
      <c r="D2022" s="7"/>
      <c r="E2022"/>
      <c r="F2022"/>
    </row>
    <row r="2023" spans="1:6" ht="13.5" customHeight="1" x14ac:dyDescent="0.15">
      <c r="A2023" s="5" t="s">
        <v>6580</v>
      </c>
      <c r="B2023" s="6" t="s">
        <v>6472</v>
      </c>
      <c r="C2023" s="6" t="s">
        <v>6473</v>
      </c>
      <c r="D2023" s="7"/>
      <c r="E2023"/>
      <c r="F2023"/>
    </row>
    <row r="2024" spans="1:6" ht="13.5" customHeight="1" x14ac:dyDescent="0.15">
      <c r="A2024" s="5" t="s">
        <v>3399</v>
      </c>
      <c r="B2024" s="6" t="s">
        <v>9572</v>
      </c>
      <c r="C2024" s="6" t="s">
        <v>9573</v>
      </c>
      <c r="D2024" s="7"/>
      <c r="E2024"/>
      <c r="F2024"/>
    </row>
    <row r="2025" spans="1:6" ht="13.5" customHeight="1" x14ac:dyDescent="0.15">
      <c r="A2025" s="5" t="s">
        <v>2711</v>
      </c>
      <c r="B2025" s="6" t="s">
        <v>9574</v>
      </c>
      <c r="C2025" s="6" t="s">
        <v>9575</v>
      </c>
      <c r="D2025" s="7"/>
      <c r="E2025"/>
      <c r="F2025"/>
    </row>
    <row r="2026" spans="1:6" ht="13.5" customHeight="1" x14ac:dyDescent="0.15">
      <c r="A2026" s="5" t="s">
        <v>7774</v>
      </c>
      <c r="B2026" s="6" t="s">
        <v>6478</v>
      </c>
      <c r="C2026" s="6" t="s">
        <v>6479</v>
      </c>
      <c r="D2026" s="7"/>
      <c r="E2026"/>
      <c r="F2026"/>
    </row>
    <row r="2027" spans="1:6" ht="13.5" customHeight="1" x14ac:dyDescent="0.15">
      <c r="A2027" s="5" t="s">
        <v>5890</v>
      </c>
      <c r="B2027" s="6" t="s">
        <v>1614</v>
      </c>
      <c r="C2027" s="6" t="s">
        <v>1615</v>
      </c>
      <c r="D2027" s="7"/>
      <c r="E2027"/>
      <c r="F2027"/>
    </row>
    <row r="2028" spans="1:6" ht="13.5" customHeight="1" x14ac:dyDescent="0.15">
      <c r="A2028" s="5" t="s">
        <v>4568</v>
      </c>
      <c r="B2028" s="6" t="s">
        <v>2582</v>
      </c>
      <c r="C2028" s="6" t="s">
        <v>2583</v>
      </c>
      <c r="D2028" s="7"/>
      <c r="E2028"/>
      <c r="F2028"/>
    </row>
    <row r="2029" spans="1:6" ht="13.5" customHeight="1" x14ac:dyDescent="0.15">
      <c r="A2029" s="5" t="s">
        <v>4119</v>
      </c>
      <c r="B2029" s="6" t="s">
        <v>4157</v>
      </c>
      <c r="C2029" s="6" t="s">
        <v>4158</v>
      </c>
      <c r="D2029" s="7"/>
      <c r="E2029"/>
      <c r="F2029"/>
    </row>
    <row r="2030" spans="1:6" ht="13.5" customHeight="1" x14ac:dyDescent="0.15">
      <c r="A2030" s="5" t="s">
        <v>6888</v>
      </c>
      <c r="B2030" s="6" t="s">
        <v>3962</v>
      </c>
      <c r="C2030" s="6" t="s">
        <v>9576</v>
      </c>
      <c r="D2030" s="7"/>
      <c r="E2030"/>
      <c r="F2030"/>
    </row>
    <row r="2031" spans="1:6" ht="13.5" customHeight="1" x14ac:dyDescent="0.15">
      <c r="A2031" s="5" t="s">
        <v>1037</v>
      </c>
      <c r="B2031" s="6" t="s">
        <v>6826</v>
      </c>
      <c r="C2031" s="6" t="s">
        <v>6827</v>
      </c>
      <c r="D2031" s="7"/>
      <c r="E2031"/>
      <c r="F2031"/>
    </row>
    <row r="2032" spans="1:6" ht="13.5" customHeight="1" x14ac:dyDescent="0.15">
      <c r="A2032" s="5" t="s">
        <v>2463</v>
      </c>
      <c r="B2032" s="6" t="s">
        <v>867</v>
      </c>
      <c r="C2032" s="6" t="s">
        <v>868</v>
      </c>
      <c r="D2032" s="7"/>
      <c r="E2032"/>
      <c r="F2032"/>
    </row>
    <row r="2033" spans="1:6" ht="13.5" customHeight="1" x14ac:dyDescent="0.15">
      <c r="A2033" s="5" t="s">
        <v>1644</v>
      </c>
      <c r="B2033" s="6" t="s">
        <v>9577</v>
      </c>
      <c r="C2033" s="6" t="s">
        <v>147</v>
      </c>
      <c r="D2033" s="7"/>
      <c r="E2033"/>
      <c r="F2033"/>
    </row>
    <row r="2034" spans="1:6" ht="13.5" customHeight="1" x14ac:dyDescent="0.15">
      <c r="A2034" s="5" t="s">
        <v>7409</v>
      </c>
      <c r="B2034" s="6" t="s">
        <v>5904</v>
      </c>
      <c r="C2034" s="6" t="s">
        <v>5905</v>
      </c>
      <c r="D2034" s="7"/>
      <c r="E2034"/>
      <c r="F2034"/>
    </row>
    <row r="2035" spans="1:6" ht="13.5" customHeight="1" x14ac:dyDescent="0.15">
      <c r="A2035" s="5" t="s">
        <v>1340</v>
      </c>
      <c r="B2035" s="6" t="s">
        <v>5288</v>
      </c>
      <c r="C2035" s="6" t="s">
        <v>5289</v>
      </c>
      <c r="D2035" s="7"/>
      <c r="E2035"/>
      <c r="F2035"/>
    </row>
    <row r="2036" spans="1:6" ht="13.5" customHeight="1" x14ac:dyDescent="0.15">
      <c r="A2036" s="5" t="s">
        <v>4190</v>
      </c>
      <c r="B2036" s="6" t="s">
        <v>1025</v>
      </c>
      <c r="C2036" s="6" t="s">
        <v>1026</v>
      </c>
      <c r="D2036" s="7"/>
      <c r="E2036"/>
      <c r="F2036"/>
    </row>
    <row r="2037" spans="1:6" ht="13.5" customHeight="1" x14ac:dyDescent="0.15">
      <c r="A2037" s="5" t="s">
        <v>2486</v>
      </c>
      <c r="B2037" s="6" t="s">
        <v>7532</v>
      </c>
      <c r="C2037" s="6" t="s">
        <v>7533</v>
      </c>
      <c r="D2037" s="7"/>
      <c r="E2037"/>
      <c r="F2037"/>
    </row>
    <row r="2038" spans="1:6" ht="13.5" customHeight="1" x14ac:dyDescent="0.15">
      <c r="A2038" s="5" t="s">
        <v>2269</v>
      </c>
      <c r="B2038" s="6" t="s">
        <v>9578</v>
      </c>
      <c r="C2038" s="6" t="s">
        <v>9579</v>
      </c>
      <c r="D2038" s="7"/>
      <c r="E2038"/>
      <c r="F2038"/>
    </row>
    <row r="2039" spans="1:6" ht="13.5" customHeight="1" x14ac:dyDescent="0.15">
      <c r="A2039" s="5" t="s">
        <v>2019</v>
      </c>
      <c r="B2039" s="6" t="s">
        <v>9580</v>
      </c>
      <c r="C2039" s="6" t="s">
        <v>9581</v>
      </c>
      <c r="D2039" s="7"/>
      <c r="E2039"/>
      <c r="F2039"/>
    </row>
    <row r="2040" spans="1:6" ht="13.5" customHeight="1" x14ac:dyDescent="0.15">
      <c r="A2040" s="5" t="s">
        <v>3219</v>
      </c>
      <c r="B2040" s="6" t="s">
        <v>1808</v>
      </c>
      <c r="C2040" s="6" t="s">
        <v>1809</v>
      </c>
      <c r="D2040" s="7"/>
      <c r="E2040"/>
      <c r="F2040"/>
    </row>
    <row r="2041" spans="1:6" ht="13.5" customHeight="1" x14ac:dyDescent="0.15">
      <c r="A2041" s="5" t="s">
        <v>5854</v>
      </c>
      <c r="B2041" s="6" t="s">
        <v>9582</v>
      </c>
      <c r="C2041" s="6" t="s">
        <v>9583</v>
      </c>
      <c r="D2041" s="7"/>
      <c r="E2041"/>
      <c r="F2041"/>
    </row>
    <row r="2042" spans="1:6" ht="13.5" customHeight="1" x14ac:dyDescent="0.15">
      <c r="A2042" s="5" t="s">
        <v>6050</v>
      </c>
      <c r="B2042" s="6" t="s">
        <v>9584</v>
      </c>
      <c r="C2042" s="6" t="s">
        <v>9585</v>
      </c>
      <c r="D2042" s="7"/>
      <c r="E2042"/>
      <c r="F2042"/>
    </row>
    <row r="2043" spans="1:6" ht="13.5" customHeight="1" x14ac:dyDescent="0.15">
      <c r="A2043" s="5" t="s">
        <v>1211</v>
      </c>
      <c r="B2043" s="6" t="s">
        <v>9586</v>
      </c>
      <c r="C2043" s="6" t="s">
        <v>9587</v>
      </c>
      <c r="D2043" s="7"/>
      <c r="E2043"/>
      <c r="F2043"/>
    </row>
    <row r="2044" spans="1:6" ht="13.5" customHeight="1" x14ac:dyDescent="0.15">
      <c r="A2044" s="5" t="s">
        <v>3767</v>
      </c>
      <c r="B2044" s="6" t="s">
        <v>1784</v>
      </c>
      <c r="C2044" s="6" t="s">
        <v>1785</v>
      </c>
      <c r="D2044" s="7"/>
      <c r="E2044"/>
      <c r="F2044"/>
    </row>
    <row r="2045" spans="1:6" ht="13.5" customHeight="1" x14ac:dyDescent="0.15">
      <c r="A2045" s="5" t="s">
        <v>2365</v>
      </c>
      <c r="B2045" s="6" t="s">
        <v>9588</v>
      </c>
      <c r="C2045" s="6" t="s">
        <v>9589</v>
      </c>
      <c r="D2045" s="7"/>
      <c r="E2045"/>
      <c r="F2045"/>
    </row>
    <row r="2046" spans="1:6" ht="13.5" customHeight="1" x14ac:dyDescent="0.15">
      <c r="A2046" s="5" t="s">
        <v>2480</v>
      </c>
      <c r="B2046" s="6" t="s">
        <v>4610</v>
      </c>
      <c r="C2046" s="6" t="s">
        <v>4611</v>
      </c>
      <c r="D2046" s="7"/>
      <c r="E2046"/>
      <c r="F2046"/>
    </row>
    <row r="2047" spans="1:6" ht="13.5" customHeight="1" x14ac:dyDescent="0.15">
      <c r="A2047" s="5" t="s">
        <v>3713</v>
      </c>
      <c r="B2047" s="6" t="s">
        <v>2674</v>
      </c>
      <c r="C2047" s="6" t="s">
        <v>2675</v>
      </c>
      <c r="D2047" s="7"/>
      <c r="E2047"/>
      <c r="F2047"/>
    </row>
    <row r="2048" spans="1:6" ht="13.5" customHeight="1" x14ac:dyDescent="0.15">
      <c r="A2048" s="5" t="s">
        <v>4560</v>
      </c>
      <c r="B2048" s="6" t="s">
        <v>9590</v>
      </c>
      <c r="C2048" s="6" t="s">
        <v>9591</v>
      </c>
      <c r="D2048" s="7"/>
      <c r="E2048"/>
      <c r="F2048"/>
    </row>
    <row r="2049" spans="1:6" ht="13.5" customHeight="1" x14ac:dyDescent="0.15">
      <c r="A2049" s="5" t="s">
        <v>4522</v>
      </c>
      <c r="B2049" s="6" t="s">
        <v>6010</v>
      </c>
      <c r="C2049" s="6" t="s">
        <v>9592</v>
      </c>
      <c r="D2049" s="7"/>
      <c r="E2049"/>
      <c r="F2049"/>
    </row>
    <row r="2050" spans="1:6" ht="13.5" customHeight="1" x14ac:dyDescent="0.15">
      <c r="A2050" s="5" t="s">
        <v>1776</v>
      </c>
      <c r="B2050" s="6" t="s">
        <v>4987</v>
      </c>
      <c r="C2050" s="6" t="s">
        <v>4988</v>
      </c>
      <c r="D2050" s="7"/>
      <c r="E2050"/>
      <c r="F2050"/>
    </row>
    <row r="2051" spans="1:6" ht="13.5" customHeight="1" x14ac:dyDescent="0.15">
      <c r="A2051" s="5" t="s">
        <v>1096</v>
      </c>
      <c r="B2051" s="6" t="s">
        <v>5634</v>
      </c>
      <c r="C2051" s="6" t="s">
        <v>5635</v>
      </c>
      <c r="D2051" s="7"/>
      <c r="E2051"/>
      <c r="F2051"/>
    </row>
    <row r="2052" spans="1:6" ht="13.5" customHeight="1" x14ac:dyDescent="0.15">
      <c r="A2052" s="5" t="s">
        <v>1792</v>
      </c>
      <c r="B2052" s="6" t="s">
        <v>1060</v>
      </c>
      <c r="C2052" s="6" t="s">
        <v>1061</v>
      </c>
      <c r="D2052" s="7"/>
      <c r="E2052"/>
      <c r="F2052"/>
    </row>
    <row r="2053" spans="1:6" ht="13.5" customHeight="1" x14ac:dyDescent="0.15">
      <c r="A2053" s="5" t="s">
        <v>1812</v>
      </c>
      <c r="B2053" s="6" t="s">
        <v>9593</v>
      </c>
      <c r="C2053" s="6" t="s">
        <v>9594</v>
      </c>
      <c r="D2053" s="7"/>
      <c r="E2053"/>
      <c r="F2053"/>
    </row>
    <row r="2054" spans="1:6" ht="13.5" customHeight="1" x14ac:dyDescent="0.15">
      <c r="A2054" s="5" t="s">
        <v>1179</v>
      </c>
      <c r="B2054" s="6" t="s">
        <v>5970</v>
      </c>
      <c r="C2054" s="6" t="s">
        <v>5971</v>
      </c>
      <c r="D2054" s="7"/>
      <c r="E2054"/>
      <c r="F2054"/>
    </row>
    <row r="2055" spans="1:6" ht="13.5" customHeight="1" x14ac:dyDescent="0.15">
      <c r="A2055" s="5" t="s">
        <v>1448</v>
      </c>
      <c r="B2055" s="6" t="s">
        <v>9595</v>
      </c>
      <c r="C2055" s="6" t="s">
        <v>9596</v>
      </c>
      <c r="D2055" s="7"/>
      <c r="E2055"/>
      <c r="F2055"/>
    </row>
    <row r="2056" spans="1:6" ht="13.5" customHeight="1" x14ac:dyDescent="0.15">
      <c r="A2056" s="5" t="s">
        <v>4414</v>
      </c>
      <c r="B2056" s="6" t="s">
        <v>1418</v>
      </c>
      <c r="C2056" s="6" t="s">
        <v>1419</v>
      </c>
      <c r="D2056" s="7"/>
      <c r="E2056"/>
      <c r="F2056"/>
    </row>
    <row r="2057" spans="1:6" ht="13.5" customHeight="1" x14ac:dyDescent="0.15">
      <c r="A2057" s="5" t="s">
        <v>6641</v>
      </c>
      <c r="B2057" s="6" t="s">
        <v>664</v>
      </c>
      <c r="C2057" s="6" t="s">
        <v>665</v>
      </c>
      <c r="D2057" s="7"/>
      <c r="E2057"/>
      <c r="F2057"/>
    </row>
    <row r="2058" spans="1:6" ht="13.5" customHeight="1" x14ac:dyDescent="0.15">
      <c r="A2058" s="5" t="s">
        <v>6251</v>
      </c>
      <c r="B2058" s="6" t="s">
        <v>7241</v>
      </c>
      <c r="C2058" s="6" t="s">
        <v>7242</v>
      </c>
      <c r="D2058" s="7"/>
      <c r="E2058"/>
      <c r="F2058"/>
    </row>
    <row r="2059" spans="1:6" ht="13.5" customHeight="1" x14ac:dyDescent="0.15">
      <c r="A2059" s="5" t="s">
        <v>6151</v>
      </c>
      <c r="B2059" s="6" t="s">
        <v>11261</v>
      </c>
      <c r="C2059" s="6"/>
      <c r="D2059" s="7"/>
      <c r="E2059"/>
      <c r="F2059"/>
    </row>
    <row r="2060" spans="1:6" ht="13.5" customHeight="1" x14ac:dyDescent="0.15">
      <c r="A2060" s="5" t="s">
        <v>3195</v>
      </c>
      <c r="B2060" s="6" t="s">
        <v>681</v>
      </c>
      <c r="C2060" s="6" t="s">
        <v>682</v>
      </c>
      <c r="D2060" s="7"/>
      <c r="E2060"/>
      <c r="F2060"/>
    </row>
    <row r="2061" spans="1:6" ht="13.5" customHeight="1" x14ac:dyDescent="0.15">
      <c r="A2061" s="5" t="s">
        <v>7775</v>
      </c>
      <c r="B2061" s="6" t="s">
        <v>9597</v>
      </c>
      <c r="C2061" s="6" t="s">
        <v>9598</v>
      </c>
      <c r="D2061" s="7"/>
      <c r="E2061"/>
      <c r="F2061"/>
    </row>
    <row r="2062" spans="1:6" ht="27" customHeight="1" x14ac:dyDescent="0.15">
      <c r="A2062" s="5" t="s">
        <v>9599</v>
      </c>
      <c r="B2062" s="6" t="s">
        <v>4479</v>
      </c>
      <c r="C2062" s="6" t="s">
        <v>4480</v>
      </c>
      <c r="D2062" s="7"/>
      <c r="E2062"/>
      <c r="F2062"/>
    </row>
    <row r="2063" spans="1:6" ht="13.5" customHeight="1" x14ac:dyDescent="0.15">
      <c r="A2063" s="5" t="s">
        <v>4366</v>
      </c>
      <c r="B2063" s="6" t="s">
        <v>3829</v>
      </c>
      <c r="C2063" s="6" t="s">
        <v>3830</v>
      </c>
      <c r="D2063" s="7"/>
      <c r="E2063"/>
      <c r="F2063"/>
    </row>
    <row r="2064" spans="1:6" ht="13.5" customHeight="1" x14ac:dyDescent="0.15">
      <c r="A2064" s="5" t="s">
        <v>4161</v>
      </c>
      <c r="B2064" s="6" t="s">
        <v>9600</v>
      </c>
      <c r="C2064" s="6" t="s">
        <v>9601</v>
      </c>
      <c r="D2064" s="7"/>
      <c r="E2064"/>
      <c r="F2064"/>
    </row>
    <row r="2065" spans="1:6" ht="13.5" customHeight="1" x14ac:dyDescent="0.15">
      <c r="A2065" s="5" t="s">
        <v>6100</v>
      </c>
      <c r="B2065" s="6" t="s">
        <v>9602</v>
      </c>
      <c r="C2065" s="6" t="s">
        <v>9603</v>
      </c>
      <c r="D2065" s="7"/>
      <c r="E2065"/>
      <c r="F2065"/>
    </row>
    <row r="2066" spans="1:6" ht="13.5" customHeight="1" x14ac:dyDescent="0.15">
      <c r="A2066" s="5" t="s">
        <v>3056</v>
      </c>
      <c r="B2066" s="6" t="s">
        <v>7644</v>
      </c>
      <c r="C2066" s="6" t="s">
        <v>7645</v>
      </c>
      <c r="D2066" s="7"/>
      <c r="E2066"/>
      <c r="F2066"/>
    </row>
    <row r="2067" spans="1:6" ht="13.5" customHeight="1" x14ac:dyDescent="0.15">
      <c r="A2067" s="5" t="s">
        <v>1034</v>
      </c>
      <c r="B2067" s="6" t="s">
        <v>1125</v>
      </c>
      <c r="C2067" s="6" t="s">
        <v>1126</v>
      </c>
      <c r="D2067" s="7"/>
      <c r="E2067"/>
      <c r="F2067"/>
    </row>
    <row r="2068" spans="1:6" ht="13.5" customHeight="1" x14ac:dyDescent="0.15">
      <c r="A2068" s="5" t="s">
        <v>2368</v>
      </c>
      <c r="B2068" s="6" t="s">
        <v>3914</v>
      </c>
      <c r="C2068" s="6" t="s">
        <v>3915</v>
      </c>
      <c r="D2068" s="7"/>
      <c r="E2068"/>
      <c r="F2068"/>
    </row>
    <row r="2069" spans="1:6" ht="13.5" customHeight="1" x14ac:dyDescent="0.15">
      <c r="A2069" s="5" t="s">
        <v>7669</v>
      </c>
      <c r="B2069" s="6" t="s">
        <v>9604</v>
      </c>
      <c r="C2069" s="6" t="s">
        <v>9605</v>
      </c>
      <c r="D2069" s="7"/>
      <c r="E2069"/>
      <c r="F2069"/>
    </row>
    <row r="2070" spans="1:6" ht="13.5" customHeight="1" x14ac:dyDescent="0.15">
      <c r="A2070" s="5" t="s">
        <v>1358</v>
      </c>
      <c r="B2070" s="6" t="s">
        <v>9606</v>
      </c>
      <c r="C2070" s="6" t="s">
        <v>9607</v>
      </c>
      <c r="D2070" s="7"/>
      <c r="E2070"/>
      <c r="F2070"/>
    </row>
    <row r="2071" spans="1:6" ht="13.5" customHeight="1" x14ac:dyDescent="0.15">
      <c r="A2071" s="5" t="s">
        <v>7171</v>
      </c>
      <c r="B2071" s="6" t="s">
        <v>6903</v>
      </c>
      <c r="C2071" s="6" t="s">
        <v>6904</v>
      </c>
      <c r="D2071" s="7"/>
      <c r="E2071"/>
      <c r="F2071"/>
    </row>
    <row r="2072" spans="1:6" ht="13.5" customHeight="1" x14ac:dyDescent="0.15">
      <c r="A2072" s="5" t="s">
        <v>5696</v>
      </c>
      <c r="B2072" s="6" t="s">
        <v>5687</v>
      </c>
      <c r="C2072" s="6" t="s">
        <v>9608</v>
      </c>
      <c r="D2072" s="7"/>
      <c r="E2072"/>
      <c r="F2072"/>
    </row>
    <row r="2073" spans="1:6" ht="13.5" customHeight="1" x14ac:dyDescent="0.15">
      <c r="A2073" s="5" t="s">
        <v>7588</v>
      </c>
      <c r="B2073" s="6" t="s">
        <v>9609</v>
      </c>
      <c r="C2073" s="6" t="s">
        <v>9610</v>
      </c>
      <c r="D2073" s="7"/>
      <c r="E2073"/>
      <c r="F2073"/>
    </row>
    <row r="2074" spans="1:6" ht="13.5" customHeight="1" x14ac:dyDescent="0.15">
      <c r="A2074" s="5" t="s">
        <v>4460</v>
      </c>
      <c r="B2074" s="6" t="s">
        <v>9611</v>
      </c>
      <c r="C2074" s="6" t="s">
        <v>9612</v>
      </c>
      <c r="D2074" s="7"/>
      <c r="E2074"/>
      <c r="F2074"/>
    </row>
    <row r="2075" spans="1:6" ht="13.5" customHeight="1" x14ac:dyDescent="0.15">
      <c r="A2075" s="5" t="s">
        <v>2352</v>
      </c>
      <c r="B2075" s="6" t="s">
        <v>9613</v>
      </c>
      <c r="C2075" s="6" t="s">
        <v>9614</v>
      </c>
      <c r="D2075" s="7"/>
      <c r="E2075"/>
      <c r="F2075"/>
    </row>
    <row r="2076" spans="1:6" ht="13.5" customHeight="1" x14ac:dyDescent="0.15">
      <c r="A2076" s="5" t="s">
        <v>2704</v>
      </c>
      <c r="B2076" s="6" t="s">
        <v>9615</v>
      </c>
      <c r="C2076" s="6" t="s">
        <v>9616</v>
      </c>
      <c r="D2076" s="7"/>
      <c r="E2076"/>
      <c r="F2076"/>
    </row>
    <row r="2077" spans="1:6" ht="13.5" customHeight="1" x14ac:dyDescent="0.15">
      <c r="A2077" s="5" t="s">
        <v>4092</v>
      </c>
      <c r="B2077" s="6" t="s">
        <v>4576</v>
      </c>
      <c r="C2077" s="6" t="s">
        <v>4577</v>
      </c>
      <c r="D2077" s="7"/>
      <c r="E2077"/>
      <c r="F2077"/>
    </row>
    <row r="2078" spans="1:6" ht="13.5" customHeight="1" x14ac:dyDescent="0.15">
      <c r="A2078" s="5" t="s">
        <v>138</v>
      </c>
      <c r="B2078" s="6" t="s">
        <v>9617</v>
      </c>
      <c r="C2078" s="6" t="s">
        <v>9618</v>
      </c>
      <c r="D2078" s="7"/>
      <c r="E2078"/>
      <c r="F2078"/>
    </row>
    <row r="2079" spans="1:6" ht="13.5" customHeight="1" x14ac:dyDescent="0.15">
      <c r="A2079" s="5" t="s">
        <v>6269</v>
      </c>
      <c r="B2079" s="6" t="s">
        <v>3449</v>
      </c>
      <c r="C2079" s="6" t="s">
        <v>3450</v>
      </c>
      <c r="D2079" s="7"/>
      <c r="E2079"/>
      <c r="F2079"/>
    </row>
    <row r="2080" spans="1:6" ht="13.5" customHeight="1" x14ac:dyDescent="0.15">
      <c r="A2080" s="5" t="s">
        <v>6971</v>
      </c>
      <c r="B2080" s="6" t="s">
        <v>9619</v>
      </c>
      <c r="C2080" s="6" t="s">
        <v>9620</v>
      </c>
      <c r="D2080" s="7"/>
      <c r="E2080"/>
      <c r="F2080"/>
    </row>
    <row r="2081" spans="1:6" ht="13.5" customHeight="1" x14ac:dyDescent="0.15">
      <c r="A2081" s="5" t="s">
        <v>4851</v>
      </c>
      <c r="B2081" s="6" t="s">
        <v>210</v>
      </c>
      <c r="C2081" s="6" t="s">
        <v>211</v>
      </c>
      <c r="D2081" s="7"/>
      <c r="E2081"/>
      <c r="F2081"/>
    </row>
    <row r="2082" spans="1:6" ht="13.5" customHeight="1" x14ac:dyDescent="0.15">
      <c r="A2082" s="5" t="s">
        <v>1903</v>
      </c>
      <c r="B2082" s="6" t="s">
        <v>9621</v>
      </c>
      <c r="C2082" s="6" t="s">
        <v>9622</v>
      </c>
      <c r="D2082" s="7"/>
      <c r="E2082"/>
      <c r="F2082"/>
    </row>
    <row r="2083" spans="1:6" ht="13.5" customHeight="1" x14ac:dyDescent="0.15">
      <c r="A2083" s="5" t="s">
        <v>431</v>
      </c>
      <c r="B2083" s="6" t="s">
        <v>5398</v>
      </c>
      <c r="C2083" s="6" t="s">
        <v>5399</v>
      </c>
      <c r="D2083" s="7"/>
      <c r="E2083"/>
      <c r="F2083"/>
    </row>
    <row r="2084" spans="1:6" ht="13.5" customHeight="1" x14ac:dyDescent="0.15">
      <c r="A2084" s="5" t="s">
        <v>7145</v>
      </c>
      <c r="B2084" s="6" t="s">
        <v>9623</v>
      </c>
      <c r="C2084" s="6" t="s">
        <v>9624</v>
      </c>
      <c r="D2084" s="7"/>
      <c r="E2084"/>
      <c r="F2084"/>
    </row>
    <row r="2085" spans="1:6" ht="13.5" customHeight="1" x14ac:dyDescent="0.15">
      <c r="A2085" s="5" t="s">
        <v>1424</v>
      </c>
      <c r="B2085" s="6" t="s">
        <v>6011</v>
      </c>
      <c r="C2085" s="6" t="s">
        <v>6012</v>
      </c>
      <c r="D2085" s="7"/>
      <c r="E2085"/>
      <c r="F2085"/>
    </row>
    <row r="2086" spans="1:6" ht="13.5" customHeight="1" x14ac:dyDescent="0.15">
      <c r="A2086" s="5" t="s">
        <v>3574</v>
      </c>
      <c r="B2086" s="6" t="s">
        <v>9625</v>
      </c>
      <c r="C2086" s="6" t="s">
        <v>9626</v>
      </c>
      <c r="D2086" s="7"/>
      <c r="E2086"/>
      <c r="F2086"/>
    </row>
    <row r="2087" spans="1:6" ht="13.5" customHeight="1" x14ac:dyDescent="0.15">
      <c r="A2087" s="5" t="s">
        <v>7776</v>
      </c>
      <c r="B2087" s="6" t="s">
        <v>9627</v>
      </c>
      <c r="C2087" s="6" t="s">
        <v>9628</v>
      </c>
      <c r="D2087" s="7"/>
      <c r="E2087"/>
      <c r="F2087"/>
    </row>
    <row r="2088" spans="1:6" ht="13.5" customHeight="1" x14ac:dyDescent="0.15">
      <c r="A2088" s="5" t="s">
        <v>5330</v>
      </c>
      <c r="B2088" s="6" t="s">
        <v>9629</v>
      </c>
      <c r="C2088" s="6" t="s">
        <v>9630</v>
      </c>
      <c r="D2088" s="7"/>
      <c r="E2088"/>
      <c r="F2088"/>
    </row>
    <row r="2089" spans="1:6" ht="13.5" customHeight="1" x14ac:dyDescent="0.15">
      <c r="A2089" s="5" t="s">
        <v>1652</v>
      </c>
      <c r="B2089" s="6" t="s">
        <v>9631</v>
      </c>
      <c r="C2089" s="6" t="s">
        <v>9632</v>
      </c>
      <c r="D2089" s="7"/>
      <c r="E2089"/>
      <c r="F2089"/>
    </row>
    <row r="2090" spans="1:6" ht="13.5" customHeight="1" x14ac:dyDescent="0.15">
      <c r="A2090" s="5" t="s">
        <v>2546</v>
      </c>
      <c r="B2090" s="6" t="s">
        <v>2107</v>
      </c>
      <c r="C2090" s="6" t="s">
        <v>2108</v>
      </c>
      <c r="D2090" s="7"/>
      <c r="E2090"/>
      <c r="F2090"/>
    </row>
    <row r="2091" spans="1:6" ht="13.5" customHeight="1" x14ac:dyDescent="0.15">
      <c r="A2091" s="5" t="s">
        <v>4513</v>
      </c>
      <c r="B2091" s="6" t="s">
        <v>7257</v>
      </c>
      <c r="C2091" s="6" t="s">
        <v>7258</v>
      </c>
      <c r="D2091" s="7"/>
      <c r="E2091"/>
      <c r="F2091"/>
    </row>
    <row r="2092" spans="1:6" ht="13.5" customHeight="1" x14ac:dyDescent="0.15">
      <c r="A2092" s="5" t="s">
        <v>3966</v>
      </c>
      <c r="B2092" s="6" t="s">
        <v>9633</v>
      </c>
      <c r="C2092" s="6" t="s">
        <v>9634</v>
      </c>
      <c r="D2092" s="7"/>
      <c r="E2092"/>
      <c r="F2092"/>
    </row>
    <row r="2093" spans="1:6" ht="13.5" customHeight="1" x14ac:dyDescent="0.15">
      <c r="A2093" s="5" t="s">
        <v>6518</v>
      </c>
      <c r="B2093" s="6" t="s">
        <v>5368</v>
      </c>
      <c r="C2093" s="6" t="s">
        <v>5369</v>
      </c>
      <c r="D2093" s="7"/>
      <c r="E2093"/>
      <c r="F2093"/>
    </row>
    <row r="2094" spans="1:6" ht="13.5" customHeight="1" x14ac:dyDescent="0.15">
      <c r="A2094" s="5" t="s">
        <v>6051</v>
      </c>
      <c r="B2094" s="6" t="s">
        <v>9635</v>
      </c>
      <c r="C2094" s="6" t="s">
        <v>9636</v>
      </c>
      <c r="D2094" s="7"/>
      <c r="E2094"/>
      <c r="F2094"/>
    </row>
    <row r="2095" spans="1:6" ht="13.5" customHeight="1" x14ac:dyDescent="0.15">
      <c r="A2095" s="5" t="s">
        <v>6899</v>
      </c>
      <c r="B2095" s="6" t="s">
        <v>2795</v>
      </c>
      <c r="C2095" s="6" t="s">
        <v>2796</v>
      </c>
      <c r="D2095" s="7"/>
      <c r="E2095"/>
      <c r="F2095"/>
    </row>
    <row r="2096" spans="1:6" ht="13.5" customHeight="1" x14ac:dyDescent="0.15">
      <c r="A2096" s="5" t="s">
        <v>6430</v>
      </c>
      <c r="B2096" s="6" t="s">
        <v>1994</v>
      </c>
      <c r="C2096" s="6">
        <v>23</v>
      </c>
      <c r="D2096" s="7"/>
      <c r="E2096"/>
      <c r="F2096"/>
    </row>
    <row r="2097" spans="1:6" ht="27" customHeight="1" x14ac:dyDescent="0.15">
      <c r="A2097" s="5" t="s">
        <v>9637</v>
      </c>
      <c r="B2097" s="6" t="s">
        <v>3256</v>
      </c>
      <c r="C2097" s="6" t="s">
        <v>3257</v>
      </c>
      <c r="D2097" s="7"/>
      <c r="E2097"/>
      <c r="F2097"/>
    </row>
    <row r="2098" spans="1:6" ht="13.5" customHeight="1" x14ac:dyDescent="0.15">
      <c r="A2098" s="5" t="s">
        <v>2666</v>
      </c>
      <c r="B2098" s="6" t="s">
        <v>7048</v>
      </c>
      <c r="C2098" s="6" t="s">
        <v>7049</v>
      </c>
      <c r="D2098" s="7"/>
      <c r="E2098"/>
      <c r="F2098"/>
    </row>
    <row r="2099" spans="1:6" ht="13.5" customHeight="1" x14ac:dyDescent="0.15">
      <c r="A2099" s="5" t="s">
        <v>1062</v>
      </c>
      <c r="B2099" s="6" t="s">
        <v>1010</v>
      </c>
      <c r="C2099" s="6" t="s">
        <v>1011</v>
      </c>
      <c r="D2099" s="7"/>
      <c r="E2099"/>
      <c r="F2099"/>
    </row>
    <row r="2100" spans="1:6" ht="13.5" customHeight="1" x14ac:dyDescent="0.15">
      <c r="A2100" s="5" t="s">
        <v>5848</v>
      </c>
      <c r="B2100" s="6" t="s">
        <v>475</v>
      </c>
      <c r="C2100" s="6" t="s">
        <v>476</v>
      </c>
      <c r="D2100" s="7"/>
      <c r="E2100"/>
      <c r="F2100"/>
    </row>
    <row r="2101" spans="1:6" ht="13.5" customHeight="1" x14ac:dyDescent="0.15">
      <c r="A2101" s="5" t="s">
        <v>2000</v>
      </c>
      <c r="B2101" s="6" t="s">
        <v>11262</v>
      </c>
      <c r="C2101" s="6"/>
      <c r="D2101" s="7"/>
      <c r="E2101"/>
      <c r="F2101"/>
    </row>
    <row r="2102" spans="1:6" ht="13.5" customHeight="1" x14ac:dyDescent="0.15">
      <c r="A2102" s="5" t="s">
        <v>3809</v>
      </c>
      <c r="B2102" s="6" t="s">
        <v>6869</v>
      </c>
      <c r="C2102" s="6" t="s">
        <v>6870</v>
      </c>
      <c r="D2102" s="7"/>
      <c r="E2102"/>
      <c r="F2102"/>
    </row>
    <row r="2103" spans="1:6" ht="13.5" customHeight="1" x14ac:dyDescent="0.15">
      <c r="A2103" s="5" t="s">
        <v>3212</v>
      </c>
      <c r="B2103" s="6" t="s">
        <v>1139</v>
      </c>
      <c r="C2103" s="6" t="s">
        <v>1140</v>
      </c>
      <c r="D2103" s="7"/>
      <c r="E2103"/>
      <c r="F2103"/>
    </row>
    <row r="2104" spans="1:6" ht="13.5" customHeight="1" x14ac:dyDescent="0.15">
      <c r="A2104" s="5" t="s">
        <v>6229</v>
      </c>
      <c r="B2104" s="6" t="s">
        <v>9638</v>
      </c>
      <c r="C2104" s="6" t="s">
        <v>9639</v>
      </c>
      <c r="D2104" s="7"/>
      <c r="E2104"/>
      <c r="F2104"/>
    </row>
    <row r="2105" spans="1:6" ht="13.5" customHeight="1" x14ac:dyDescent="0.15">
      <c r="A2105" s="5" t="s">
        <v>589</v>
      </c>
      <c r="B2105" s="6" t="s">
        <v>9640</v>
      </c>
      <c r="C2105" s="6" t="s">
        <v>9641</v>
      </c>
      <c r="D2105" s="7"/>
      <c r="E2105"/>
      <c r="F2105"/>
    </row>
    <row r="2106" spans="1:6" ht="13.5" customHeight="1" x14ac:dyDescent="0.15">
      <c r="A2106" s="5" t="s">
        <v>4464</v>
      </c>
      <c r="B2106" s="6" t="s">
        <v>4766</v>
      </c>
      <c r="C2106" s="6" t="s">
        <v>4767</v>
      </c>
      <c r="D2106" s="7"/>
      <c r="E2106"/>
      <c r="F2106"/>
    </row>
    <row r="2107" spans="1:6" ht="13.5" customHeight="1" x14ac:dyDescent="0.15">
      <c r="A2107" s="5" t="s">
        <v>4036</v>
      </c>
      <c r="B2107" s="6" t="s">
        <v>4405</v>
      </c>
      <c r="C2107" s="6" t="s">
        <v>4406</v>
      </c>
      <c r="D2107" s="7"/>
      <c r="E2107"/>
      <c r="F2107"/>
    </row>
    <row r="2108" spans="1:6" ht="13.5" customHeight="1" x14ac:dyDescent="0.15">
      <c r="A2108" s="5" t="s">
        <v>7012</v>
      </c>
      <c r="B2108" s="6" t="s">
        <v>9642</v>
      </c>
      <c r="C2108" s="6" t="s">
        <v>9643</v>
      </c>
      <c r="D2108" s="7"/>
      <c r="E2108"/>
      <c r="F2108"/>
    </row>
    <row r="2109" spans="1:6" ht="13.5" customHeight="1" x14ac:dyDescent="0.15">
      <c r="A2109" s="5" t="s">
        <v>7109</v>
      </c>
      <c r="B2109" s="6" t="s">
        <v>9644</v>
      </c>
      <c r="C2109" s="6" t="s">
        <v>3145</v>
      </c>
      <c r="D2109" s="7"/>
      <c r="E2109"/>
      <c r="F2109"/>
    </row>
    <row r="2110" spans="1:6" ht="13.5" customHeight="1" x14ac:dyDescent="0.15">
      <c r="A2110" s="5" t="s">
        <v>2286</v>
      </c>
      <c r="B2110" s="6" t="s">
        <v>6919</v>
      </c>
      <c r="C2110" s="6" t="s">
        <v>6920</v>
      </c>
      <c r="D2110" s="7"/>
      <c r="E2110"/>
      <c r="F2110"/>
    </row>
    <row r="2111" spans="1:6" ht="13.5" customHeight="1" x14ac:dyDescent="0.15">
      <c r="A2111" s="5" t="s">
        <v>2147</v>
      </c>
      <c r="B2111" s="6" t="s">
        <v>4147</v>
      </c>
      <c r="C2111" s="6" t="s">
        <v>4148</v>
      </c>
      <c r="D2111" s="7"/>
      <c r="E2111"/>
      <c r="F2111"/>
    </row>
    <row r="2112" spans="1:6" ht="13.5" customHeight="1" x14ac:dyDescent="0.15">
      <c r="A2112" s="5" t="s">
        <v>7777</v>
      </c>
      <c r="B2112" s="6" t="s">
        <v>644</v>
      </c>
      <c r="C2112" s="6" t="s">
        <v>645</v>
      </c>
      <c r="D2112" s="7"/>
      <c r="E2112"/>
      <c r="F2112"/>
    </row>
    <row r="2113" spans="1:6" ht="13.5" customHeight="1" x14ac:dyDescent="0.15">
      <c r="A2113" s="5" t="s">
        <v>6115</v>
      </c>
      <c r="B2113" s="6" t="s">
        <v>7464</v>
      </c>
      <c r="C2113" s="6" t="s">
        <v>7465</v>
      </c>
      <c r="D2113" s="7"/>
      <c r="E2113"/>
      <c r="F2113"/>
    </row>
    <row r="2114" spans="1:6" ht="13.5" customHeight="1" x14ac:dyDescent="0.15">
      <c r="A2114" s="5" t="s">
        <v>2321</v>
      </c>
      <c r="B2114" s="6" t="s">
        <v>9645</v>
      </c>
      <c r="C2114" s="6" t="s">
        <v>9646</v>
      </c>
      <c r="D2114" s="7"/>
      <c r="E2114"/>
      <c r="F2114"/>
    </row>
    <row r="2115" spans="1:6" ht="13.5" customHeight="1" x14ac:dyDescent="0.15">
      <c r="A2115" s="5" t="s">
        <v>518</v>
      </c>
      <c r="B2115" s="6" t="s">
        <v>6723</v>
      </c>
      <c r="C2115" s="6" t="s">
        <v>6724</v>
      </c>
      <c r="D2115" s="7"/>
      <c r="E2115"/>
      <c r="F2115"/>
    </row>
    <row r="2116" spans="1:6" ht="13.5" customHeight="1" x14ac:dyDescent="0.15">
      <c r="A2116" s="5" t="s">
        <v>4996</v>
      </c>
      <c r="B2116" s="6" t="s">
        <v>7387</v>
      </c>
      <c r="C2116" s="6" t="s">
        <v>7388</v>
      </c>
      <c r="D2116" s="7"/>
      <c r="E2116"/>
      <c r="F2116"/>
    </row>
    <row r="2117" spans="1:6" ht="13.5" customHeight="1" x14ac:dyDescent="0.15">
      <c r="A2117" s="5" t="s">
        <v>5362</v>
      </c>
      <c r="B2117" s="6" t="s">
        <v>1468</v>
      </c>
      <c r="C2117" s="6" t="s">
        <v>1469</v>
      </c>
      <c r="D2117" s="7"/>
      <c r="E2117"/>
      <c r="F2117"/>
    </row>
    <row r="2118" spans="1:6" ht="13.5" customHeight="1" x14ac:dyDescent="0.15">
      <c r="A2118" s="5" t="s">
        <v>7778</v>
      </c>
      <c r="B2118" s="6" t="s">
        <v>7199</v>
      </c>
      <c r="C2118" s="6" t="s">
        <v>7200</v>
      </c>
      <c r="D2118" s="7"/>
      <c r="E2118"/>
      <c r="F2118"/>
    </row>
    <row r="2119" spans="1:6" ht="13.5" customHeight="1" x14ac:dyDescent="0.15">
      <c r="A2119" s="5" t="s">
        <v>6312</v>
      </c>
      <c r="B2119" s="6" t="s">
        <v>9647</v>
      </c>
      <c r="C2119" s="6" t="s">
        <v>9648</v>
      </c>
      <c r="D2119" s="7"/>
      <c r="E2119"/>
      <c r="F2119"/>
    </row>
    <row r="2120" spans="1:6" ht="13.5" customHeight="1" x14ac:dyDescent="0.15">
      <c r="A2120" s="5" t="s">
        <v>6337</v>
      </c>
      <c r="B2120" s="6" t="s">
        <v>9649</v>
      </c>
      <c r="C2120" s="6" t="s">
        <v>1901</v>
      </c>
      <c r="D2120" s="7"/>
      <c r="E2120"/>
      <c r="F2120"/>
    </row>
    <row r="2121" spans="1:6" ht="13.5" customHeight="1" x14ac:dyDescent="0.15">
      <c r="A2121" s="5" t="s">
        <v>3585</v>
      </c>
      <c r="B2121" s="6" t="s">
        <v>1338</v>
      </c>
      <c r="C2121" s="6" t="s">
        <v>1339</v>
      </c>
      <c r="D2121" s="7"/>
      <c r="E2121"/>
      <c r="F2121"/>
    </row>
    <row r="2122" spans="1:6" ht="13.5" customHeight="1" x14ac:dyDescent="0.15">
      <c r="A2122" s="5" t="s">
        <v>262</v>
      </c>
      <c r="B2122" s="6" t="s">
        <v>3152</v>
      </c>
      <c r="C2122" s="6" t="s">
        <v>3153</v>
      </c>
      <c r="D2122" s="7"/>
      <c r="E2122"/>
      <c r="F2122"/>
    </row>
    <row r="2123" spans="1:6" ht="13.5" customHeight="1" x14ac:dyDescent="0.15">
      <c r="A2123" s="5" t="s">
        <v>4145</v>
      </c>
      <c r="B2123" s="6" t="s">
        <v>4126</v>
      </c>
      <c r="C2123" s="6" t="s">
        <v>4127</v>
      </c>
      <c r="D2123" s="7"/>
      <c r="E2123"/>
      <c r="F2123"/>
    </row>
    <row r="2124" spans="1:6" ht="13.5" customHeight="1" x14ac:dyDescent="0.15">
      <c r="A2124" s="5" t="s">
        <v>497</v>
      </c>
      <c r="B2124" s="6" t="s">
        <v>6998</v>
      </c>
      <c r="C2124" s="6" t="s">
        <v>6999</v>
      </c>
      <c r="D2124" s="7"/>
      <c r="E2124"/>
      <c r="F2124"/>
    </row>
    <row r="2125" spans="1:6" ht="13.5" customHeight="1" x14ac:dyDescent="0.15">
      <c r="A2125" s="5" t="s">
        <v>170</v>
      </c>
      <c r="B2125" s="6" t="s">
        <v>9650</v>
      </c>
      <c r="C2125" s="6" t="s">
        <v>9651</v>
      </c>
      <c r="D2125" s="7"/>
      <c r="E2125"/>
      <c r="F2125"/>
    </row>
    <row r="2126" spans="1:6" ht="13.5" customHeight="1" x14ac:dyDescent="0.15">
      <c r="A2126" s="5" t="s">
        <v>449</v>
      </c>
      <c r="B2126" s="6" t="s">
        <v>6258</v>
      </c>
      <c r="C2126" s="6" t="s">
        <v>6259</v>
      </c>
      <c r="D2126" s="7"/>
      <c r="E2126"/>
      <c r="F2126"/>
    </row>
    <row r="2127" spans="1:6" ht="13.5" customHeight="1" x14ac:dyDescent="0.15">
      <c r="A2127" s="5" t="s">
        <v>2616</v>
      </c>
      <c r="B2127" s="6" t="s">
        <v>9652</v>
      </c>
      <c r="C2127" s="6" t="s">
        <v>9653</v>
      </c>
      <c r="D2127" s="7"/>
      <c r="E2127"/>
      <c r="F2127"/>
    </row>
    <row r="2128" spans="1:6" ht="13.5" customHeight="1" x14ac:dyDescent="0.15">
      <c r="A2128" s="5" t="s">
        <v>5657</v>
      </c>
      <c r="B2128" s="6" t="s">
        <v>7089</v>
      </c>
      <c r="C2128" s="6" t="s">
        <v>7090</v>
      </c>
      <c r="D2128" s="7"/>
      <c r="E2128"/>
      <c r="F2128"/>
    </row>
    <row r="2129" spans="1:6" ht="13.5" customHeight="1" x14ac:dyDescent="0.15">
      <c r="A2129" s="5" t="s">
        <v>6501</v>
      </c>
      <c r="B2129" s="6" t="s">
        <v>3024</v>
      </c>
      <c r="C2129" s="6" t="s">
        <v>3025</v>
      </c>
      <c r="D2129" s="7"/>
      <c r="E2129"/>
      <c r="F2129"/>
    </row>
    <row r="2130" spans="1:6" ht="13.5" customHeight="1" x14ac:dyDescent="0.15">
      <c r="A2130" s="5" t="s">
        <v>1489</v>
      </c>
      <c r="B2130" s="6" t="s">
        <v>1450</v>
      </c>
      <c r="C2130" s="6">
        <v>216</v>
      </c>
      <c r="D2130" s="7"/>
      <c r="E2130"/>
      <c r="F2130"/>
    </row>
    <row r="2131" spans="1:6" ht="13.5" customHeight="1" x14ac:dyDescent="0.15">
      <c r="A2131" s="5" t="s">
        <v>6558</v>
      </c>
      <c r="B2131" s="6" t="s">
        <v>3159</v>
      </c>
      <c r="C2131" s="6" t="s">
        <v>3160</v>
      </c>
      <c r="D2131" s="7"/>
      <c r="E2131"/>
      <c r="F2131"/>
    </row>
    <row r="2132" spans="1:6" ht="13.5" customHeight="1" x14ac:dyDescent="0.15">
      <c r="A2132" s="5" t="s">
        <v>5667</v>
      </c>
      <c r="B2132" s="6" t="s">
        <v>6533</v>
      </c>
      <c r="C2132" s="6" t="s">
        <v>6534</v>
      </c>
      <c r="D2132" s="7"/>
      <c r="E2132"/>
      <c r="F2132"/>
    </row>
    <row r="2133" spans="1:6" ht="13.5" customHeight="1" x14ac:dyDescent="0.15">
      <c r="A2133" s="5" t="s">
        <v>1138</v>
      </c>
      <c r="B2133" s="6" t="s">
        <v>3100</v>
      </c>
      <c r="C2133" s="6" t="s">
        <v>3101</v>
      </c>
      <c r="D2133" s="7"/>
      <c r="E2133"/>
      <c r="F2133"/>
    </row>
    <row r="2134" spans="1:6" ht="13.5" customHeight="1" x14ac:dyDescent="0.15">
      <c r="A2134" s="5" t="s">
        <v>1538</v>
      </c>
      <c r="B2134" s="6" t="s">
        <v>9654</v>
      </c>
      <c r="C2134" s="6" t="s">
        <v>9655</v>
      </c>
      <c r="D2134" s="7"/>
      <c r="E2134"/>
      <c r="F2134"/>
    </row>
    <row r="2135" spans="1:6" ht="13.5" customHeight="1" x14ac:dyDescent="0.15">
      <c r="A2135" s="5" t="s">
        <v>4848</v>
      </c>
      <c r="B2135" s="6" t="s">
        <v>1054</v>
      </c>
      <c r="C2135" s="6" t="s">
        <v>1055</v>
      </c>
      <c r="D2135" s="7"/>
      <c r="E2135"/>
      <c r="F2135"/>
    </row>
    <row r="2136" spans="1:6" ht="27" customHeight="1" x14ac:dyDescent="0.15">
      <c r="A2136" s="5" t="s">
        <v>9656</v>
      </c>
      <c r="B2136" s="6" t="s">
        <v>3005</v>
      </c>
      <c r="C2136" s="6" t="s">
        <v>3006</v>
      </c>
      <c r="D2136" s="7"/>
      <c r="E2136"/>
      <c r="F2136"/>
    </row>
    <row r="2137" spans="1:6" ht="13.5" customHeight="1" x14ac:dyDescent="0.15">
      <c r="A2137" s="5" t="s">
        <v>7665</v>
      </c>
      <c r="B2137" s="6" t="s">
        <v>3460</v>
      </c>
      <c r="C2137" s="6" t="s">
        <v>3461</v>
      </c>
      <c r="D2137" s="7"/>
      <c r="E2137"/>
      <c r="F2137"/>
    </row>
    <row r="2138" spans="1:6" ht="13.5" customHeight="1" x14ac:dyDescent="0.15">
      <c r="A2138" s="5" t="s">
        <v>6715</v>
      </c>
      <c r="B2138" s="6" t="s">
        <v>1636</v>
      </c>
      <c r="C2138" s="6" t="s">
        <v>1637</v>
      </c>
      <c r="D2138" s="7"/>
      <c r="E2138"/>
      <c r="F2138"/>
    </row>
    <row r="2139" spans="1:6" ht="13.5" customHeight="1" x14ac:dyDescent="0.15">
      <c r="A2139" s="5" t="s">
        <v>1698</v>
      </c>
      <c r="B2139" s="6" t="s">
        <v>9657</v>
      </c>
      <c r="C2139" s="6" t="s">
        <v>9658</v>
      </c>
      <c r="D2139" s="7"/>
      <c r="E2139"/>
      <c r="F2139"/>
    </row>
    <row r="2140" spans="1:6" ht="13.5" customHeight="1" x14ac:dyDescent="0.15">
      <c r="A2140" s="5" t="s">
        <v>7003</v>
      </c>
      <c r="B2140" s="6" t="s">
        <v>4977</v>
      </c>
      <c r="C2140" s="6" t="s">
        <v>4978</v>
      </c>
      <c r="D2140" s="7"/>
      <c r="E2140"/>
      <c r="F2140"/>
    </row>
    <row r="2141" spans="1:6" ht="13.5" customHeight="1" x14ac:dyDescent="0.15">
      <c r="A2141" s="5" t="s">
        <v>5711</v>
      </c>
      <c r="B2141" s="6" t="s">
        <v>2403</v>
      </c>
      <c r="C2141" s="6" t="s">
        <v>2404</v>
      </c>
      <c r="D2141" s="7"/>
      <c r="E2141"/>
      <c r="F2141"/>
    </row>
    <row r="2142" spans="1:6" ht="13.5" customHeight="1" x14ac:dyDescent="0.15">
      <c r="A2142" s="5" t="s">
        <v>5264</v>
      </c>
      <c r="B2142" s="6" t="s">
        <v>5010</v>
      </c>
      <c r="C2142" s="6" t="s">
        <v>5011</v>
      </c>
      <c r="D2142" s="7"/>
      <c r="E2142"/>
      <c r="F2142"/>
    </row>
    <row r="2143" spans="1:6" ht="13.5" customHeight="1" x14ac:dyDescent="0.15">
      <c r="A2143" s="5" t="s">
        <v>630</v>
      </c>
      <c r="B2143" s="6" t="s">
        <v>1064</v>
      </c>
      <c r="C2143" s="6" t="s">
        <v>1065</v>
      </c>
      <c r="D2143" s="7"/>
      <c r="E2143"/>
      <c r="F2143"/>
    </row>
    <row r="2144" spans="1:6" ht="13.5" customHeight="1" x14ac:dyDescent="0.15">
      <c r="A2144" s="5" t="s">
        <v>4693</v>
      </c>
      <c r="B2144" s="6" t="s">
        <v>5857</v>
      </c>
      <c r="C2144" s="6" t="s">
        <v>5858</v>
      </c>
      <c r="D2144" s="7"/>
      <c r="E2144"/>
      <c r="F2144"/>
    </row>
    <row r="2145" spans="1:6" ht="27" customHeight="1" x14ac:dyDescent="0.15">
      <c r="A2145" s="5" t="s">
        <v>9659</v>
      </c>
      <c r="B2145" s="6" t="s">
        <v>4085</v>
      </c>
      <c r="C2145" s="6" t="s">
        <v>4086</v>
      </c>
      <c r="D2145" s="7"/>
      <c r="E2145"/>
      <c r="F2145"/>
    </row>
    <row r="2146" spans="1:6" ht="13.5" customHeight="1" x14ac:dyDescent="0.15">
      <c r="A2146" s="5" t="s">
        <v>7184</v>
      </c>
      <c r="B2146" s="6" t="s">
        <v>9660</v>
      </c>
      <c r="C2146" s="6" t="s">
        <v>9661</v>
      </c>
      <c r="D2146" s="7"/>
      <c r="E2146"/>
      <c r="F2146"/>
    </row>
    <row r="2147" spans="1:6" ht="13.5" customHeight="1" x14ac:dyDescent="0.15">
      <c r="A2147" s="5" t="s">
        <v>7218</v>
      </c>
      <c r="B2147" s="6" t="s">
        <v>9662</v>
      </c>
      <c r="C2147" s="6" t="s">
        <v>9663</v>
      </c>
      <c r="D2147" s="7"/>
      <c r="E2147"/>
      <c r="F2147"/>
    </row>
    <row r="2148" spans="1:6" ht="13.5" customHeight="1" x14ac:dyDescent="0.15">
      <c r="A2148" s="5" t="s">
        <v>3957</v>
      </c>
      <c r="B2148" s="6" t="s">
        <v>7562</v>
      </c>
      <c r="C2148" s="6" t="s">
        <v>7563</v>
      </c>
      <c r="D2148" s="7"/>
      <c r="E2148"/>
      <c r="F2148"/>
    </row>
    <row r="2149" spans="1:6" ht="13.5" customHeight="1" x14ac:dyDescent="0.15">
      <c r="A2149" s="5" t="s">
        <v>2219</v>
      </c>
      <c r="B2149" s="6" t="s">
        <v>2933</v>
      </c>
      <c r="C2149" s="6" t="s">
        <v>2934</v>
      </c>
      <c r="D2149" s="7"/>
      <c r="E2149"/>
      <c r="F2149"/>
    </row>
    <row r="2150" spans="1:6" ht="13.5" customHeight="1" x14ac:dyDescent="0.15">
      <c r="A2150" s="5" t="s">
        <v>3857</v>
      </c>
      <c r="B2150" s="6" t="s">
        <v>268</v>
      </c>
      <c r="C2150" s="6" t="s">
        <v>269</v>
      </c>
      <c r="D2150" s="7"/>
      <c r="E2150"/>
      <c r="F2150"/>
    </row>
    <row r="2151" spans="1:6" ht="13.5" customHeight="1" x14ac:dyDescent="0.15">
      <c r="A2151" s="5" t="s">
        <v>235</v>
      </c>
      <c r="B2151" s="6" t="s">
        <v>6126</v>
      </c>
      <c r="C2151" s="6" t="s">
        <v>6127</v>
      </c>
      <c r="D2151" s="7"/>
      <c r="E2151"/>
      <c r="F2151"/>
    </row>
    <row r="2152" spans="1:6" ht="13.5" customHeight="1" x14ac:dyDescent="0.15">
      <c r="A2152" s="5" t="s">
        <v>2863</v>
      </c>
      <c r="B2152" s="6" t="s">
        <v>3351</v>
      </c>
      <c r="C2152" s="6" t="s">
        <v>3352</v>
      </c>
      <c r="D2152" s="7"/>
      <c r="E2152"/>
      <c r="F2152"/>
    </row>
    <row r="2153" spans="1:6" ht="13.5" customHeight="1" x14ac:dyDescent="0.15">
      <c r="A2153" s="5" t="s">
        <v>3655</v>
      </c>
      <c r="B2153" s="6" t="s">
        <v>524</v>
      </c>
      <c r="C2153" s="6" t="s">
        <v>525</v>
      </c>
      <c r="D2153" s="7"/>
      <c r="E2153"/>
      <c r="F2153"/>
    </row>
    <row r="2154" spans="1:6" ht="13.5" customHeight="1" x14ac:dyDescent="0.15">
      <c r="A2154" s="5" t="s">
        <v>3462</v>
      </c>
      <c r="B2154" s="6" t="s">
        <v>9664</v>
      </c>
      <c r="C2154" s="6" t="s">
        <v>9665</v>
      </c>
      <c r="D2154" s="7"/>
      <c r="E2154"/>
      <c r="F2154"/>
    </row>
    <row r="2155" spans="1:6" ht="13.5" customHeight="1" x14ac:dyDescent="0.15">
      <c r="A2155" s="5" t="s">
        <v>3386</v>
      </c>
      <c r="B2155" s="6" t="s">
        <v>9666</v>
      </c>
      <c r="C2155" s="6" t="s">
        <v>9667</v>
      </c>
      <c r="D2155" s="7"/>
      <c r="E2155"/>
      <c r="F2155"/>
    </row>
    <row r="2156" spans="1:6" ht="13.5" customHeight="1" x14ac:dyDescent="0.15">
      <c r="A2156" s="5" t="s">
        <v>4578</v>
      </c>
      <c r="B2156" s="6" t="s">
        <v>9668</v>
      </c>
      <c r="C2156" s="6" t="s">
        <v>9669</v>
      </c>
      <c r="D2156" s="7"/>
      <c r="E2156"/>
      <c r="F2156"/>
    </row>
    <row r="2157" spans="1:6" ht="13.5" customHeight="1" x14ac:dyDescent="0.15">
      <c r="A2157" s="5" t="s">
        <v>6773</v>
      </c>
      <c r="B2157" s="6" t="s">
        <v>9670</v>
      </c>
      <c r="C2157" s="6" t="s">
        <v>9671</v>
      </c>
      <c r="D2157" s="7"/>
      <c r="E2157"/>
      <c r="F2157"/>
    </row>
    <row r="2158" spans="1:6" ht="13.5" customHeight="1" x14ac:dyDescent="0.15">
      <c r="A2158" s="5" t="s">
        <v>5981</v>
      </c>
      <c r="B2158" s="6" t="s">
        <v>5845</v>
      </c>
      <c r="C2158" s="6" t="s">
        <v>5846</v>
      </c>
      <c r="D2158" s="7"/>
      <c r="E2158"/>
      <c r="F2158"/>
    </row>
    <row r="2159" spans="1:6" ht="13.5" customHeight="1" x14ac:dyDescent="0.15">
      <c r="A2159" s="5" t="s">
        <v>7779</v>
      </c>
      <c r="B2159" s="6" t="s">
        <v>5970</v>
      </c>
      <c r="C2159" s="6" t="s">
        <v>9672</v>
      </c>
      <c r="D2159" s="7"/>
      <c r="E2159"/>
      <c r="F2159"/>
    </row>
    <row r="2160" spans="1:6" ht="13.5" customHeight="1" x14ac:dyDescent="0.15">
      <c r="A2160" s="5" t="s">
        <v>5048</v>
      </c>
      <c r="B2160" s="6" t="s">
        <v>9673</v>
      </c>
      <c r="C2160" s="6" t="s">
        <v>9674</v>
      </c>
      <c r="D2160" s="7"/>
      <c r="E2160"/>
      <c r="F2160"/>
    </row>
    <row r="2161" spans="1:6" ht="13.5" customHeight="1" x14ac:dyDescent="0.15">
      <c r="A2161" s="5" t="s">
        <v>5206</v>
      </c>
      <c r="B2161" s="6" t="s">
        <v>2131</v>
      </c>
      <c r="C2161" s="6" t="s">
        <v>2132</v>
      </c>
      <c r="D2161" s="7"/>
      <c r="E2161"/>
      <c r="F2161"/>
    </row>
    <row r="2162" spans="1:6" ht="13.5" customHeight="1" x14ac:dyDescent="0.15">
      <c r="A2162" s="5" t="s">
        <v>4612</v>
      </c>
      <c r="B2162" s="6" t="s">
        <v>5689</v>
      </c>
      <c r="C2162" s="6" t="s">
        <v>5690</v>
      </c>
      <c r="D2162" s="7"/>
      <c r="E2162"/>
      <c r="F2162"/>
    </row>
    <row r="2163" spans="1:6" ht="13.5" customHeight="1" x14ac:dyDescent="0.15">
      <c r="A2163" s="5" t="s">
        <v>242</v>
      </c>
      <c r="B2163" s="6" t="s">
        <v>935</v>
      </c>
      <c r="C2163" s="6" t="s">
        <v>936</v>
      </c>
      <c r="D2163" s="7"/>
      <c r="E2163"/>
      <c r="F2163"/>
    </row>
    <row r="2164" spans="1:6" ht="13.5" customHeight="1" x14ac:dyDescent="0.15">
      <c r="A2164" s="5" t="s">
        <v>6055</v>
      </c>
      <c r="B2164" s="6" t="s">
        <v>4899</v>
      </c>
      <c r="C2164" s="6" t="s">
        <v>4900</v>
      </c>
      <c r="D2164" s="7"/>
      <c r="E2164"/>
      <c r="F2164"/>
    </row>
    <row r="2165" spans="1:6" ht="13.5" customHeight="1" x14ac:dyDescent="0.15">
      <c r="A2165" s="5" t="s">
        <v>5045</v>
      </c>
      <c r="B2165" s="6" t="s">
        <v>7054</v>
      </c>
      <c r="C2165" s="6" t="s">
        <v>7055</v>
      </c>
      <c r="D2165" s="7"/>
      <c r="E2165"/>
      <c r="F2165"/>
    </row>
    <row r="2166" spans="1:6" ht="13.5" customHeight="1" x14ac:dyDescent="0.15">
      <c r="A2166" s="5" t="s">
        <v>975</v>
      </c>
      <c r="B2166" s="6" t="s">
        <v>3384</v>
      </c>
      <c r="C2166" s="6" t="s">
        <v>3385</v>
      </c>
      <c r="D2166" s="7"/>
      <c r="E2166"/>
      <c r="F2166"/>
    </row>
    <row r="2167" spans="1:6" ht="13.5" customHeight="1" x14ac:dyDescent="0.15">
      <c r="A2167" s="5" t="s">
        <v>1890</v>
      </c>
      <c r="B2167" s="6" t="s">
        <v>9675</v>
      </c>
      <c r="C2167" s="6" t="s">
        <v>9676</v>
      </c>
      <c r="D2167" s="7"/>
      <c r="E2167"/>
      <c r="F2167"/>
    </row>
    <row r="2168" spans="1:6" ht="13.5" customHeight="1" x14ac:dyDescent="0.15">
      <c r="A2168" s="5" t="s">
        <v>2089</v>
      </c>
      <c r="B2168" s="6" t="s">
        <v>2621</v>
      </c>
      <c r="C2168" s="6" t="s">
        <v>2622</v>
      </c>
      <c r="D2168" s="7"/>
      <c r="E2168"/>
      <c r="F2168"/>
    </row>
    <row r="2169" spans="1:6" ht="13.5" customHeight="1" x14ac:dyDescent="0.15">
      <c r="A2169" s="5" t="s">
        <v>5223</v>
      </c>
      <c r="B2169" s="6" t="s">
        <v>9677</v>
      </c>
      <c r="C2169" s="6" t="s">
        <v>7701</v>
      </c>
      <c r="D2169" s="7"/>
      <c r="E2169"/>
      <c r="F2169"/>
    </row>
    <row r="2170" spans="1:6" ht="13.5" customHeight="1" x14ac:dyDescent="0.15">
      <c r="A2170" s="5" t="s">
        <v>4655</v>
      </c>
      <c r="B2170" s="6" t="s">
        <v>9678</v>
      </c>
      <c r="C2170" s="6" t="s">
        <v>9679</v>
      </c>
      <c r="D2170" s="7"/>
      <c r="E2170"/>
      <c r="F2170"/>
    </row>
    <row r="2171" spans="1:6" ht="13.5" customHeight="1" x14ac:dyDescent="0.15">
      <c r="A2171" s="5" t="s">
        <v>1164</v>
      </c>
      <c r="B2171" s="6" t="s">
        <v>861</v>
      </c>
      <c r="C2171" s="6" t="s">
        <v>862</v>
      </c>
      <c r="D2171" s="7"/>
      <c r="E2171"/>
      <c r="F2171"/>
    </row>
    <row r="2172" spans="1:6" ht="13.5" customHeight="1" x14ac:dyDescent="0.15">
      <c r="A2172" s="5" t="s">
        <v>7689</v>
      </c>
      <c r="B2172" s="6" t="s">
        <v>356</v>
      </c>
      <c r="C2172" s="6" t="s">
        <v>357</v>
      </c>
      <c r="D2172" s="7"/>
      <c r="E2172"/>
      <c r="F2172"/>
    </row>
    <row r="2173" spans="1:6" ht="13.5" customHeight="1" x14ac:dyDescent="0.15">
      <c r="A2173" s="5" t="s">
        <v>160</v>
      </c>
      <c r="B2173" s="6" t="s">
        <v>9680</v>
      </c>
      <c r="C2173" s="6" t="s">
        <v>9681</v>
      </c>
      <c r="D2173" s="7"/>
      <c r="E2173"/>
      <c r="F2173"/>
    </row>
    <row r="2174" spans="1:6" ht="13.5" customHeight="1" x14ac:dyDescent="0.15">
      <c r="A2174" s="5" t="s">
        <v>1117</v>
      </c>
      <c r="B2174" s="6" t="s">
        <v>9682</v>
      </c>
      <c r="C2174" s="6" t="s">
        <v>9683</v>
      </c>
      <c r="D2174" s="7"/>
      <c r="E2174"/>
      <c r="F2174"/>
    </row>
    <row r="2175" spans="1:6" ht="13.5" customHeight="1" x14ac:dyDescent="0.15">
      <c r="A2175" s="5" t="s">
        <v>3782</v>
      </c>
      <c r="B2175" s="6" t="s">
        <v>11263</v>
      </c>
      <c r="C2175" s="6"/>
      <c r="D2175" s="7"/>
      <c r="E2175"/>
      <c r="F2175"/>
    </row>
    <row r="2176" spans="1:6" ht="13.5" customHeight="1" x14ac:dyDescent="0.15">
      <c r="A2176" s="5" t="s">
        <v>5411</v>
      </c>
      <c r="B2176" s="6" t="s">
        <v>2085</v>
      </c>
      <c r="C2176" s="6" t="s">
        <v>2086</v>
      </c>
      <c r="D2176" s="7"/>
      <c r="E2176"/>
      <c r="F2176"/>
    </row>
    <row r="2177" spans="1:6" ht="13.5" customHeight="1" x14ac:dyDescent="0.15">
      <c r="A2177" s="5" t="s">
        <v>4211</v>
      </c>
      <c r="B2177" s="6" t="s">
        <v>9684</v>
      </c>
      <c r="C2177" s="6" t="s">
        <v>9685</v>
      </c>
      <c r="D2177" s="7"/>
      <c r="E2177"/>
      <c r="F2177"/>
    </row>
    <row r="2178" spans="1:6" ht="13.5" customHeight="1" x14ac:dyDescent="0.15">
      <c r="A2178" s="5" t="s">
        <v>2276</v>
      </c>
      <c r="B2178" s="6" t="s">
        <v>9686</v>
      </c>
      <c r="C2178" s="6" t="s">
        <v>9687</v>
      </c>
      <c r="D2178" s="7"/>
      <c r="E2178"/>
      <c r="F2178"/>
    </row>
    <row r="2179" spans="1:6" ht="13.5" customHeight="1" x14ac:dyDescent="0.15">
      <c r="A2179" s="5" t="s">
        <v>2210</v>
      </c>
      <c r="B2179" s="6" t="s">
        <v>353</v>
      </c>
      <c r="C2179" s="6" t="s">
        <v>9688</v>
      </c>
      <c r="D2179" s="7"/>
      <c r="E2179"/>
      <c r="F2179"/>
    </row>
    <row r="2180" spans="1:6" ht="13.5" customHeight="1" x14ac:dyDescent="0.15">
      <c r="A2180" s="5" t="s">
        <v>7154</v>
      </c>
      <c r="B2180" s="6" t="s">
        <v>4355</v>
      </c>
      <c r="C2180" s="6" t="s">
        <v>4356</v>
      </c>
      <c r="D2180" s="7"/>
      <c r="E2180"/>
      <c r="F2180"/>
    </row>
    <row r="2181" spans="1:6" ht="13.5" customHeight="1" x14ac:dyDescent="0.15">
      <c r="A2181" s="5" t="s">
        <v>3070</v>
      </c>
      <c r="B2181" s="6" t="s">
        <v>9689</v>
      </c>
      <c r="C2181" s="6" t="s">
        <v>9690</v>
      </c>
      <c r="D2181" s="7"/>
      <c r="E2181"/>
      <c r="F2181"/>
    </row>
    <row r="2182" spans="1:6" ht="13.5" customHeight="1" x14ac:dyDescent="0.15">
      <c r="A2182" s="5" t="s">
        <v>7627</v>
      </c>
      <c r="B2182" s="6" t="s">
        <v>1625</v>
      </c>
      <c r="C2182" s="6" t="s">
        <v>1626</v>
      </c>
      <c r="D2182" s="7"/>
      <c r="E2182"/>
      <c r="F2182"/>
    </row>
    <row r="2183" spans="1:6" ht="13.5" customHeight="1" x14ac:dyDescent="0.15">
      <c r="A2183" s="5" t="s">
        <v>1748</v>
      </c>
      <c r="B2183" s="6" t="s">
        <v>2255</v>
      </c>
      <c r="C2183" s="6" t="s">
        <v>2256</v>
      </c>
      <c r="D2183" s="7"/>
      <c r="E2183"/>
      <c r="F2183"/>
    </row>
    <row r="2184" spans="1:6" ht="13.5" customHeight="1" x14ac:dyDescent="0.15">
      <c r="A2184" s="5" t="s">
        <v>1859</v>
      </c>
      <c r="B2184" s="6" t="s">
        <v>6585</v>
      </c>
      <c r="C2184" s="6" t="s">
        <v>6586</v>
      </c>
      <c r="D2184" s="7"/>
      <c r="E2184"/>
      <c r="F2184"/>
    </row>
    <row r="2185" spans="1:6" ht="13.5" customHeight="1" x14ac:dyDescent="0.15">
      <c r="A2185" s="5" t="s">
        <v>5704</v>
      </c>
      <c r="B2185" s="6" t="s">
        <v>4566</v>
      </c>
      <c r="C2185" s="6" t="s">
        <v>4567</v>
      </c>
      <c r="D2185" s="7"/>
      <c r="E2185"/>
      <c r="F2185"/>
    </row>
    <row r="2186" spans="1:6" ht="13.5" customHeight="1" x14ac:dyDescent="0.15">
      <c r="A2186" s="5" t="s">
        <v>6163</v>
      </c>
      <c r="B2186" s="6" t="s">
        <v>35</v>
      </c>
      <c r="C2186" s="6" t="s">
        <v>36</v>
      </c>
      <c r="D2186" s="7"/>
      <c r="E2186"/>
      <c r="F2186"/>
    </row>
    <row r="2187" spans="1:6" ht="13.5" customHeight="1" x14ac:dyDescent="0.15">
      <c r="A2187" s="5" t="s">
        <v>3121</v>
      </c>
      <c r="B2187" s="6" t="s">
        <v>4699</v>
      </c>
      <c r="C2187" s="6" t="s">
        <v>4700</v>
      </c>
      <c r="D2187" s="7"/>
      <c r="E2187"/>
      <c r="F2187"/>
    </row>
    <row r="2188" spans="1:6" ht="13.5" customHeight="1" x14ac:dyDescent="0.15">
      <c r="A2188" s="5" t="s">
        <v>5811</v>
      </c>
      <c r="B2188" s="6" t="s">
        <v>5371</v>
      </c>
      <c r="C2188" s="6" t="s">
        <v>5372</v>
      </c>
      <c r="D2188" s="7"/>
      <c r="E2188"/>
      <c r="F2188"/>
    </row>
    <row r="2189" spans="1:6" ht="13.5" customHeight="1" x14ac:dyDescent="0.15">
      <c r="A2189" s="5" t="s">
        <v>194</v>
      </c>
      <c r="B2189" s="6" t="s">
        <v>929</v>
      </c>
      <c r="C2189" s="6" t="s">
        <v>930</v>
      </c>
      <c r="D2189" s="7"/>
      <c r="E2189"/>
      <c r="F2189"/>
    </row>
    <row r="2190" spans="1:6" ht="13.5" customHeight="1" x14ac:dyDescent="0.15">
      <c r="A2190" s="5" t="s">
        <v>7441</v>
      </c>
      <c r="B2190" s="6" t="s">
        <v>695</v>
      </c>
      <c r="C2190" s="6" t="s">
        <v>696</v>
      </c>
      <c r="D2190" s="7"/>
      <c r="E2190"/>
      <c r="F2190"/>
    </row>
    <row r="2191" spans="1:6" ht="13.5" customHeight="1" x14ac:dyDescent="0.15">
      <c r="A2191" s="5" t="s">
        <v>1649</v>
      </c>
      <c r="B2191" s="6" t="s">
        <v>1742</v>
      </c>
      <c r="C2191" s="6" t="s">
        <v>1743</v>
      </c>
      <c r="D2191" s="7"/>
      <c r="E2191"/>
      <c r="F2191"/>
    </row>
    <row r="2192" spans="1:6" ht="27" customHeight="1" x14ac:dyDescent="0.15">
      <c r="A2192" s="5" t="s">
        <v>9691</v>
      </c>
      <c r="B2192" s="6" t="s">
        <v>9692</v>
      </c>
      <c r="C2192" s="6" t="s">
        <v>1949</v>
      </c>
      <c r="D2192" s="7"/>
      <c r="E2192"/>
      <c r="F2192"/>
    </row>
    <row r="2193" spans="1:6" ht="13.5" customHeight="1" x14ac:dyDescent="0.15">
      <c r="A2193" s="5" t="s">
        <v>3375</v>
      </c>
      <c r="B2193" s="6" t="s">
        <v>9693</v>
      </c>
      <c r="C2193" s="6" t="s">
        <v>9694</v>
      </c>
      <c r="D2193" s="7"/>
      <c r="E2193"/>
      <c r="F2193"/>
    </row>
    <row r="2194" spans="1:6" ht="13.5" customHeight="1" x14ac:dyDescent="0.15">
      <c r="A2194" s="5" t="s">
        <v>6390</v>
      </c>
      <c r="B2194" s="6" t="s">
        <v>11264</v>
      </c>
      <c r="C2194" s="6"/>
      <c r="D2194" s="7"/>
      <c r="E2194"/>
      <c r="F2194"/>
    </row>
    <row r="2195" spans="1:6" ht="13.5" customHeight="1" x14ac:dyDescent="0.15">
      <c r="A2195" s="5" t="s">
        <v>7018</v>
      </c>
      <c r="B2195" s="6" t="s">
        <v>626</v>
      </c>
      <c r="C2195" s="6" t="s">
        <v>627</v>
      </c>
      <c r="D2195" s="7"/>
      <c r="E2195"/>
      <c r="F2195"/>
    </row>
    <row r="2196" spans="1:6" ht="13.5" customHeight="1" x14ac:dyDescent="0.15">
      <c r="A2196" s="5" t="s">
        <v>6852</v>
      </c>
      <c r="B2196" s="6" t="s">
        <v>3794</v>
      </c>
      <c r="C2196" s="6" t="s">
        <v>3795</v>
      </c>
      <c r="D2196" s="7"/>
      <c r="E2196"/>
      <c r="F2196"/>
    </row>
    <row r="2197" spans="1:6" ht="13.5" customHeight="1" x14ac:dyDescent="0.15">
      <c r="A2197" s="5" t="s">
        <v>6757</v>
      </c>
      <c r="B2197" s="6" t="s">
        <v>1403</v>
      </c>
      <c r="C2197" s="6" t="s">
        <v>1184</v>
      </c>
      <c r="D2197" s="7"/>
      <c r="E2197"/>
      <c r="F2197"/>
    </row>
    <row r="2198" spans="1:6" ht="13.5" customHeight="1" x14ac:dyDescent="0.15">
      <c r="A2198" s="5" t="s">
        <v>7056</v>
      </c>
      <c r="B2198" s="6" t="s">
        <v>9695</v>
      </c>
      <c r="C2198" s="6" t="s">
        <v>9696</v>
      </c>
      <c r="D2198" s="7"/>
      <c r="E2198"/>
      <c r="F2198"/>
    </row>
    <row r="2199" spans="1:6" ht="13.5" customHeight="1" x14ac:dyDescent="0.15">
      <c r="A2199" s="5" t="s">
        <v>7780</v>
      </c>
      <c r="B2199" s="6" t="s">
        <v>9697</v>
      </c>
      <c r="C2199" s="6" t="s">
        <v>9698</v>
      </c>
      <c r="D2199" s="7"/>
      <c r="E2199"/>
      <c r="F2199"/>
    </row>
    <row r="2200" spans="1:6" ht="13.5" customHeight="1" x14ac:dyDescent="0.15">
      <c r="A2200" s="5" t="s">
        <v>6572</v>
      </c>
      <c r="B2200" s="6" t="s">
        <v>6793</v>
      </c>
      <c r="C2200" s="6" t="s">
        <v>6794</v>
      </c>
      <c r="D2200" s="7"/>
      <c r="E2200"/>
      <c r="F2200"/>
    </row>
    <row r="2201" spans="1:6" ht="13.5" customHeight="1" x14ac:dyDescent="0.15">
      <c r="A2201" s="5" t="s">
        <v>5491</v>
      </c>
      <c r="B2201" s="6" t="s">
        <v>3664</v>
      </c>
      <c r="C2201" s="6" t="s">
        <v>3665</v>
      </c>
      <c r="D2201" s="7"/>
      <c r="E2201"/>
      <c r="F2201"/>
    </row>
    <row r="2202" spans="1:6" ht="13.5" customHeight="1" x14ac:dyDescent="0.15">
      <c r="A2202" s="5" t="s">
        <v>6157</v>
      </c>
      <c r="B2202" s="6" t="s">
        <v>6203</v>
      </c>
      <c r="C2202" s="6" t="s">
        <v>6204</v>
      </c>
      <c r="D2202" s="7"/>
      <c r="E2202"/>
      <c r="F2202"/>
    </row>
    <row r="2203" spans="1:6" ht="27" customHeight="1" x14ac:dyDescent="0.15">
      <c r="A2203" s="5" t="s">
        <v>9699</v>
      </c>
      <c r="B2203" s="6" t="s">
        <v>1533</v>
      </c>
      <c r="C2203" s="6" t="s">
        <v>1534</v>
      </c>
      <c r="D2203" s="7"/>
      <c r="E2203"/>
      <c r="F2203"/>
    </row>
    <row r="2204" spans="1:6" ht="13.5" customHeight="1" x14ac:dyDescent="0.15">
      <c r="A2204" s="5" t="s">
        <v>4788</v>
      </c>
      <c r="B2204" s="6" t="s">
        <v>2700</v>
      </c>
      <c r="C2204" s="6" t="s">
        <v>2701</v>
      </c>
      <c r="D2204" s="7"/>
      <c r="E2204"/>
      <c r="F2204"/>
    </row>
    <row r="2205" spans="1:6" ht="13.5" customHeight="1" x14ac:dyDescent="0.15">
      <c r="A2205" s="5" t="s">
        <v>2651</v>
      </c>
      <c r="B2205" s="6" t="s">
        <v>7260</v>
      </c>
      <c r="C2205" s="6" t="s">
        <v>7261</v>
      </c>
      <c r="D2205" s="7"/>
      <c r="E2205"/>
      <c r="F2205"/>
    </row>
    <row r="2206" spans="1:6" ht="13.5" customHeight="1" x14ac:dyDescent="0.15">
      <c r="A2206" s="5" t="s">
        <v>1867</v>
      </c>
      <c r="B2206" s="6" t="s">
        <v>4874</v>
      </c>
      <c r="C2206" s="6" t="s">
        <v>4875</v>
      </c>
      <c r="D2206" s="7"/>
      <c r="E2206"/>
      <c r="F2206"/>
    </row>
    <row r="2207" spans="1:6" ht="13.5" customHeight="1" x14ac:dyDescent="0.15">
      <c r="A2207" s="5" t="s">
        <v>5883</v>
      </c>
      <c r="B2207" s="6" t="s">
        <v>9700</v>
      </c>
      <c r="C2207" s="6" t="s">
        <v>9701</v>
      </c>
      <c r="D2207" s="7"/>
      <c r="E2207"/>
      <c r="F2207"/>
    </row>
    <row r="2208" spans="1:6" ht="13.5" customHeight="1" x14ac:dyDescent="0.15">
      <c r="A2208" s="5" t="s">
        <v>5962</v>
      </c>
      <c r="B2208" s="6" t="s">
        <v>9702</v>
      </c>
      <c r="C2208" s="6" t="s">
        <v>2310</v>
      </c>
      <c r="D2208" s="7"/>
      <c r="E2208"/>
      <c r="F2208"/>
    </row>
    <row r="2209" spans="1:6" ht="13.5" customHeight="1" x14ac:dyDescent="0.15">
      <c r="A2209" s="5" t="s">
        <v>839</v>
      </c>
      <c r="B2209" s="6" t="s">
        <v>9703</v>
      </c>
      <c r="C2209" s="6" t="s">
        <v>9704</v>
      </c>
      <c r="D2209" s="7"/>
      <c r="E2209"/>
      <c r="F2209"/>
    </row>
    <row r="2210" spans="1:6" ht="13.5" customHeight="1" x14ac:dyDescent="0.15">
      <c r="A2210" s="5" t="s">
        <v>7590</v>
      </c>
      <c r="B2210" s="6" t="s">
        <v>9705</v>
      </c>
      <c r="C2210" s="6" t="s">
        <v>7124</v>
      </c>
      <c r="D2210" s="7"/>
      <c r="E2210"/>
      <c r="F2210"/>
    </row>
    <row r="2211" spans="1:6" ht="13.5" customHeight="1" x14ac:dyDescent="0.15">
      <c r="A2211" s="5" t="s">
        <v>4591</v>
      </c>
      <c r="B2211" s="6" t="s">
        <v>9706</v>
      </c>
      <c r="C2211" s="6" t="s">
        <v>9707</v>
      </c>
      <c r="D2211" s="7"/>
      <c r="E2211"/>
      <c r="F2211"/>
    </row>
    <row r="2212" spans="1:6" ht="13.5" customHeight="1" x14ac:dyDescent="0.15">
      <c r="A2212" s="5" t="s">
        <v>3932</v>
      </c>
      <c r="B2212" s="6" t="s">
        <v>9708</v>
      </c>
      <c r="C2212" s="6">
        <v>14</v>
      </c>
      <c r="D2212" s="7"/>
      <c r="E2212"/>
      <c r="F2212"/>
    </row>
    <row r="2213" spans="1:6" ht="13.5" customHeight="1" x14ac:dyDescent="0.15">
      <c r="A2213" s="5" t="s">
        <v>7781</v>
      </c>
      <c r="B2213" s="6" t="s">
        <v>9709</v>
      </c>
      <c r="C2213" s="6" t="s">
        <v>9710</v>
      </c>
      <c r="D2213" s="7"/>
      <c r="E2213"/>
      <c r="F2213"/>
    </row>
    <row r="2214" spans="1:6" ht="13.5" customHeight="1" x14ac:dyDescent="0.15">
      <c r="A2214" s="5" t="s">
        <v>3661</v>
      </c>
      <c r="B2214" s="6" t="s">
        <v>3652</v>
      </c>
      <c r="C2214" s="6" t="s">
        <v>9711</v>
      </c>
      <c r="D2214" s="7"/>
      <c r="E2214"/>
      <c r="F2214"/>
    </row>
    <row r="2215" spans="1:6" ht="13.5" customHeight="1" x14ac:dyDescent="0.15">
      <c r="A2215" s="5" t="s">
        <v>924</v>
      </c>
      <c r="B2215" s="6" t="s">
        <v>9712</v>
      </c>
      <c r="C2215" s="6" t="s">
        <v>9713</v>
      </c>
      <c r="D2215" s="7"/>
      <c r="E2215"/>
      <c r="F2215"/>
    </row>
    <row r="2216" spans="1:6" ht="13.5" customHeight="1" x14ac:dyDescent="0.15">
      <c r="A2216" s="5" t="s">
        <v>6450</v>
      </c>
      <c r="B2216" s="6" t="s">
        <v>7418</v>
      </c>
      <c r="C2216" s="6" t="s">
        <v>7419</v>
      </c>
      <c r="D2216" s="7"/>
      <c r="E2216"/>
      <c r="F2216"/>
    </row>
    <row r="2217" spans="1:6" ht="13.5" customHeight="1" x14ac:dyDescent="0.15">
      <c r="A2217" s="5" t="s">
        <v>3275</v>
      </c>
      <c r="B2217" s="6" t="s">
        <v>1332</v>
      </c>
      <c r="C2217" s="6" t="s">
        <v>1333</v>
      </c>
      <c r="D2217" s="7"/>
      <c r="E2217"/>
      <c r="F2217"/>
    </row>
    <row r="2218" spans="1:6" ht="13.5" customHeight="1" x14ac:dyDescent="0.15">
      <c r="A2218" s="5" t="s">
        <v>5998</v>
      </c>
      <c r="B2218" s="6" t="s">
        <v>3331</v>
      </c>
      <c r="C2218" s="6" t="s">
        <v>3332</v>
      </c>
      <c r="D2218" s="7"/>
      <c r="E2218"/>
      <c r="F2218"/>
    </row>
    <row r="2219" spans="1:6" ht="13.5" customHeight="1" x14ac:dyDescent="0.15">
      <c r="A2219" s="5" t="s">
        <v>206</v>
      </c>
      <c r="B2219" s="6" t="s">
        <v>7263</v>
      </c>
      <c r="C2219" s="6" t="s">
        <v>7264</v>
      </c>
      <c r="D2219" s="7"/>
      <c r="E2219"/>
      <c r="F2219"/>
    </row>
    <row r="2220" spans="1:6" ht="13.5" customHeight="1" x14ac:dyDescent="0.15">
      <c r="A2220" s="5" t="s">
        <v>4108</v>
      </c>
      <c r="B2220" s="6" t="s">
        <v>4790</v>
      </c>
      <c r="C2220" s="6" t="s">
        <v>4791</v>
      </c>
      <c r="D2220" s="7"/>
      <c r="E2220"/>
      <c r="F2220"/>
    </row>
    <row r="2221" spans="1:6" ht="13.5" customHeight="1" x14ac:dyDescent="0.15">
      <c r="A2221" s="5" t="s">
        <v>2154</v>
      </c>
      <c r="B2221" s="6" t="s">
        <v>972</v>
      </c>
      <c r="C2221" s="6" t="s">
        <v>9714</v>
      </c>
      <c r="D2221" s="7"/>
      <c r="E2221"/>
      <c r="F2221"/>
    </row>
    <row r="2222" spans="1:6" ht="13.5" customHeight="1" x14ac:dyDescent="0.15">
      <c r="A2222" s="5" t="s">
        <v>5013</v>
      </c>
      <c r="B2222" s="6" t="s">
        <v>407</v>
      </c>
      <c r="C2222" s="6" t="s">
        <v>408</v>
      </c>
      <c r="D2222" s="7"/>
      <c r="E2222"/>
      <c r="F2222"/>
    </row>
    <row r="2223" spans="1:6" ht="13.5" customHeight="1" x14ac:dyDescent="0.15">
      <c r="A2223" s="5" t="s">
        <v>4753</v>
      </c>
      <c r="B2223" s="6" t="s">
        <v>9715</v>
      </c>
      <c r="C2223" s="6" t="s">
        <v>9716</v>
      </c>
      <c r="D2223" s="7"/>
      <c r="E2223"/>
      <c r="F2223"/>
    </row>
    <row r="2224" spans="1:6" ht="13.5" customHeight="1" x14ac:dyDescent="0.15">
      <c r="A2224" s="5" t="s">
        <v>5142</v>
      </c>
      <c r="B2224" s="6">
        <v>1569</v>
      </c>
      <c r="C2224" s="6" t="s">
        <v>786</v>
      </c>
      <c r="D2224" s="7"/>
      <c r="E2224"/>
      <c r="F2224"/>
    </row>
    <row r="2225" spans="1:6" ht="13.5" customHeight="1" x14ac:dyDescent="0.15">
      <c r="A2225" s="5" t="s">
        <v>3457</v>
      </c>
      <c r="B2225" s="6" t="s">
        <v>3335</v>
      </c>
      <c r="C2225" s="6" t="s">
        <v>3336</v>
      </c>
      <c r="D2225" s="7"/>
      <c r="E2225"/>
      <c r="F2225"/>
    </row>
    <row r="2226" spans="1:6" ht="13.5" customHeight="1" x14ac:dyDescent="0.15">
      <c r="A2226" s="5" t="s">
        <v>5909</v>
      </c>
      <c r="B2226" s="6" t="s">
        <v>11265</v>
      </c>
      <c r="C2226" s="6"/>
      <c r="D2226" s="7"/>
      <c r="E2226"/>
      <c r="F2226"/>
    </row>
    <row r="2227" spans="1:6" ht="13.5" customHeight="1" x14ac:dyDescent="0.15">
      <c r="A2227" s="5" t="s">
        <v>148</v>
      </c>
      <c r="B2227" s="6" t="s">
        <v>3814</v>
      </c>
      <c r="C2227" s="6" t="s">
        <v>3815</v>
      </c>
      <c r="D2227" s="7"/>
      <c r="E2227"/>
      <c r="F2227"/>
    </row>
    <row r="2228" spans="1:6" ht="13.5" customHeight="1" x14ac:dyDescent="0.15">
      <c r="A2228" s="5" t="s">
        <v>7288</v>
      </c>
      <c r="B2228" s="6" t="s">
        <v>9717</v>
      </c>
      <c r="C2228" s="6" t="s">
        <v>9718</v>
      </c>
      <c r="D2228" s="7"/>
      <c r="E2228"/>
      <c r="F2228"/>
    </row>
    <row r="2229" spans="1:6" ht="13.5" customHeight="1" x14ac:dyDescent="0.15">
      <c r="A2229" s="5" t="s">
        <v>5241</v>
      </c>
      <c r="B2229" s="6" t="s">
        <v>9719</v>
      </c>
      <c r="C2229" s="6" t="s">
        <v>9720</v>
      </c>
      <c r="D2229" s="7"/>
      <c r="E2229"/>
      <c r="F2229"/>
    </row>
    <row r="2230" spans="1:6" ht="27" customHeight="1" x14ac:dyDescent="0.15">
      <c r="A2230" s="5" t="s">
        <v>9721</v>
      </c>
      <c r="B2230" s="6" t="s">
        <v>7333</v>
      </c>
      <c r="C2230" s="6" t="s">
        <v>7334</v>
      </c>
      <c r="D2230" s="7"/>
      <c r="E2230"/>
      <c r="F2230"/>
    </row>
    <row r="2231" spans="1:6" ht="13.5" customHeight="1" x14ac:dyDescent="0.15">
      <c r="A2231" s="5" t="s">
        <v>3393</v>
      </c>
      <c r="B2231" s="6" t="s">
        <v>6209</v>
      </c>
      <c r="C2231" s="6" t="s">
        <v>6210</v>
      </c>
      <c r="D2231" s="7"/>
      <c r="E2231"/>
      <c r="F2231"/>
    </row>
    <row r="2232" spans="1:6" ht="13.5" customHeight="1" x14ac:dyDescent="0.15">
      <c r="A2232" s="5" t="s">
        <v>7782</v>
      </c>
      <c r="B2232" s="6" t="s">
        <v>4667</v>
      </c>
      <c r="C2232" s="6" t="s">
        <v>9722</v>
      </c>
      <c r="D2232" s="7"/>
      <c r="E2232"/>
      <c r="F2232"/>
    </row>
    <row r="2233" spans="1:6" ht="13.5" customHeight="1" x14ac:dyDescent="0.15">
      <c r="A2233" s="5" t="s">
        <v>5804</v>
      </c>
      <c r="B2233" s="6" t="s">
        <v>4420</v>
      </c>
      <c r="C2233" s="6" t="s">
        <v>4421</v>
      </c>
      <c r="D2233" s="7"/>
      <c r="E2233"/>
      <c r="F2233"/>
    </row>
    <row r="2234" spans="1:6" ht="13.5" customHeight="1" x14ac:dyDescent="0.15">
      <c r="A2234" s="5" t="s">
        <v>3046</v>
      </c>
      <c r="B2234" s="6" t="s">
        <v>1490</v>
      </c>
      <c r="C2234" s="6" t="s">
        <v>1491</v>
      </c>
      <c r="D2234" s="7"/>
      <c r="E2234"/>
      <c r="F2234"/>
    </row>
    <row r="2235" spans="1:6" ht="13.5" customHeight="1" x14ac:dyDescent="0.15">
      <c r="A2235" s="5" t="s">
        <v>9723</v>
      </c>
      <c r="B2235" s="6" t="s">
        <v>9724</v>
      </c>
      <c r="C2235" s="6" t="s">
        <v>9725</v>
      </c>
      <c r="D2235" s="7"/>
      <c r="E2235"/>
      <c r="F2235"/>
    </row>
    <row r="2236" spans="1:6" ht="13.5" customHeight="1" x14ac:dyDescent="0.15">
      <c r="A2236" s="5" t="s">
        <v>9726</v>
      </c>
      <c r="B2236" s="6" t="s">
        <v>9727</v>
      </c>
      <c r="C2236" s="6" t="s">
        <v>9728</v>
      </c>
      <c r="D2236" s="7"/>
      <c r="E2236"/>
      <c r="F2236"/>
    </row>
    <row r="2237" spans="1:6" ht="13.5" customHeight="1" x14ac:dyDescent="0.15">
      <c r="A2237" s="5" t="s">
        <v>6709</v>
      </c>
      <c r="B2237" s="6" t="s">
        <v>9729</v>
      </c>
      <c r="C2237" s="6" t="s">
        <v>9730</v>
      </c>
      <c r="D2237" s="7"/>
      <c r="E2237"/>
      <c r="F2237"/>
    </row>
    <row r="2238" spans="1:6" ht="13.5" customHeight="1" x14ac:dyDescent="0.15">
      <c r="A2238" s="5" t="s">
        <v>6022</v>
      </c>
      <c r="B2238" s="6" t="s">
        <v>9731</v>
      </c>
      <c r="C2238" s="6" t="s">
        <v>9732</v>
      </c>
      <c r="D2238" s="7"/>
      <c r="E2238"/>
      <c r="F2238"/>
    </row>
    <row r="2239" spans="1:6" ht="13.5" customHeight="1" x14ac:dyDescent="0.15">
      <c r="A2239" s="5" t="s">
        <v>5192</v>
      </c>
      <c r="B2239" s="6" t="s">
        <v>6394</v>
      </c>
      <c r="C2239" s="6" t="s">
        <v>6395</v>
      </c>
      <c r="D2239" s="7"/>
      <c r="E2239"/>
      <c r="F2239"/>
    </row>
    <row r="2240" spans="1:6" ht="13.5" customHeight="1" x14ac:dyDescent="0.15">
      <c r="A2240" s="5" t="s">
        <v>6607</v>
      </c>
      <c r="B2240" s="6" t="s">
        <v>9733</v>
      </c>
      <c r="C2240" s="6" t="s">
        <v>9734</v>
      </c>
      <c r="D2240" s="7"/>
      <c r="E2240"/>
      <c r="F2240"/>
    </row>
    <row r="2241" spans="1:6" ht="13.5" customHeight="1" x14ac:dyDescent="0.15">
      <c r="A2241" s="5" t="s">
        <v>3949</v>
      </c>
      <c r="B2241" s="6" t="s">
        <v>9735</v>
      </c>
      <c r="C2241" s="6" t="s">
        <v>9736</v>
      </c>
      <c r="D2241" s="7"/>
      <c r="E2241"/>
      <c r="F2241"/>
    </row>
    <row r="2242" spans="1:6" ht="13.5" customHeight="1" x14ac:dyDescent="0.15">
      <c r="A2242" s="5" t="s">
        <v>6706</v>
      </c>
      <c r="B2242" s="6" t="s">
        <v>1091</v>
      </c>
      <c r="C2242" s="6" t="s">
        <v>1092</v>
      </c>
      <c r="D2242" s="7"/>
      <c r="E2242"/>
      <c r="F2242"/>
    </row>
    <row r="2243" spans="1:6" ht="13.5" customHeight="1" x14ac:dyDescent="0.15">
      <c r="A2243" s="5" t="s">
        <v>65</v>
      </c>
      <c r="B2243" s="6" t="s">
        <v>3328</v>
      </c>
      <c r="C2243" s="6" t="s">
        <v>3329</v>
      </c>
      <c r="D2243" s="7"/>
      <c r="E2243"/>
      <c r="F2243"/>
    </row>
    <row r="2244" spans="1:6" ht="13.5" customHeight="1" x14ac:dyDescent="0.15">
      <c r="A2244" s="5" t="s">
        <v>951</v>
      </c>
      <c r="B2244" s="6" t="s">
        <v>7197</v>
      </c>
      <c r="C2244" s="6" t="s">
        <v>7198</v>
      </c>
      <c r="D2244" s="7"/>
      <c r="E2244"/>
      <c r="F2244"/>
    </row>
    <row r="2245" spans="1:6" ht="27" customHeight="1" x14ac:dyDescent="0.15">
      <c r="A2245" s="5" t="s">
        <v>9737</v>
      </c>
      <c r="B2245" s="6" t="s">
        <v>3164</v>
      </c>
      <c r="C2245" s="6" t="s">
        <v>3165</v>
      </c>
      <c r="D2245" s="7"/>
      <c r="E2245"/>
      <c r="F2245"/>
    </row>
    <row r="2246" spans="1:6" ht="13.5" customHeight="1" x14ac:dyDescent="0.15">
      <c r="A2246" s="5" t="s">
        <v>7680</v>
      </c>
      <c r="B2246" s="6" t="s">
        <v>484</v>
      </c>
      <c r="C2246" s="6" t="s">
        <v>485</v>
      </c>
      <c r="D2246" s="7"/>
      <c r="E2246"/>
      <c r="F2246"/>
    </row>
    <row r="2247" spans="1:6" ht="13.5" customHeight="1" x14ac:dyDescent="0.15">
      <c r="A2247" s="5" t="s">
        <v>2318</v>
      </c>
      <c r="B2247" s="6" t="s">
        <v>9738</v>
      </c>
      <c r="C2247" s="6" t="s">
        <v>9739</v>
      </c>
      <c r="D2247" s="7"/>
      <c r="E2247"/>
      <c r="F2247"/>
    </row>
    <row r="2248" spans="1:6" ht="13.5" customHeight="1" x14ac:dyDescent="0.15">
      <c r="A2248" s="5" t="s">
        <v>998</v>
      </c>
      <c r="B2248" s="6" t="s">
        <v>233</v>
      </c>
      <c r="C2248" s="6" t="s">
        <v>234</v>
      </c>
      <c r="D2248" s="7"/>
      <c r="E2248"/>
      <c r="F2248"/>
    </row>
    <row r="2249" spans="1:6" ht="13.5" customHeight="1" x14ac:dyDescent="0.15">
      <c r="A2249" s="5" t="s">
        <v>7662</v>
      </c>
      <c r="B2249" s="6" t="s">
        <v>6346</v>
      </c>
      <c r="C2249" s="6" t="s">
        <v>6347</v>
      </c>
      <c r="D2249" s="7"/>
      <c r="E2249"/>
      <c r="F2249"/>
    </row>
    <row r="2250" spans="1:6" ht="13.5" customHeight="1" x14ac:dyDescent="0.15">
      <c r="A2250" s="5" t="s">
        <v>173</v>
      </c>
      <c r="B2250" s="6" t="s">
        <v>9740</v>
      </c>
      <c r="C2250" s="6" t="s">
        <v>9741</v>
      </c>
      <c r="D2250" s="7"/>
      <c r="E2250"/>
      <c r="F2250"/>
    </row>
    <row r="2251" spans="1:6" ht="13.5" customHeight="1" x14ac:dyDescent="0.15">
      <c r="A2251" s="5" t="s">
        <v>5938</v>
      </c>
      <c r="B2251" s="6" t="s">
        <v>9742</v>
      </c>
      <c r="C2251" s="6" t="s">
        <v>9743</v>
      </c>
      <c r="D2251" s="7"/>
      <c r="E2251"/>
      <c r="F2251"/>
    </row>
    <row r="2252" spans="1:6" ht="13.5" customHeight="1" x14ac:dyDescent="0.15">
      <c r="A2252" s="5" t="s">
        <v>4818</v>
      </c>
      <c r="B2252" s="6" t="s">
        <v>201</v>
      </c>
      <c r="C2252" s="6" t="s">
        <v>202</v>
      </c>
      <c r="D2252" s="7"/>
      <c r="E2252"/>
      <c r="F2252"/>
    </row>
    <row r="2253" spans="1:6" ht="13.5" customHeight="1" x14ac:dyDescent="0.15">
      <c r="A2253" s="5" t="s">
        <v>4806</v>
      </c>
      <c r="B2253" s="6" t="s">
        <v>896</v>
      </c>
      <c r="C2253" s="6" t="s">
        <v>897</v>
      </c>
      <c r="D2253" s="7"/>
      <c r="E2253"/>
      <c r="F2253"/>
    </row>
    <row r="2254" spans="1:6" ht="13.5" customHeight="1" x14ac:dyDescent="0.15">
      <c r="A2254" s="5" t="s">
        <v>2198</v>
      </c>
      <c r="B2254" s="6" t="s">
        <v>9744</v>
      </c>
      <c r="C2254" s="6" t="s">
        <v>9745</v>
      </c>
      <c r="D2254" s="7"/>
      <c r="E2254"/>
      <c r="F2254"/>
    </row>
    <row r="2255" spans="1:6" ht="13.5" customHeight="1" x14ac:dyDescent="0.15">
      <c r="A2255" s="5" t="s">
        <v>7783</v>
      </c>
      <c r="B2255" s="6" t="s">
        <v>3900</v>
      </c>
      <c r="C2255" s="6" t="s">
        <v>3901</v>
      </c>
      <c r="D2255" s="7"/>
      <c r="E2255"/>
      <c r="F2255"/>
    </row>
    <row r="2256" spans="1:6" ht="13.5" customHeight="1" x14ac:dyDescent="0.15">
      <c r="A2256" s="5" t="s">
        <v>7598</v>
      </c>
      <c r="B2256" s="6" t="s">
        <v>5674</v>
      </c>
      <c r="C2256" s="6" t="s">
        <v>5675</v>
      </c>
      <c r="D2256" s="7"/>
      <c r="E2256"/>
      <c r="F2256"/>
    </row>
    <row r="2257" spans="1:6" ht="13.5" customHeight="1" x14ac:dyDescent="0.15">
      <c r="A2257" s="5" t="s">
        <v>6749</v>
      </c>
      <c r="B2257" s="6" t="s">
        <v>9746</v>
      </c>
      <c r="C2257" s="6" t="s">
        <v>9747</v>
      </c>
      <c r="D2257" s="7"/>
      <c r="E2257"/>
      <c r="F2257"/>
    </row>
    <row r="2258" spans="1:6" ht="13.5" customHeight="1" x14ac:dyDescent="0.15">
      <c r="A2258" s="5" t="s">
        <v>9748</v>
      </c>
      <c r="B2258" s="6" t="s">
        <v>9749</v>
      </c>
      <c r="C2258" s="6" t="s">
        <v>9750</v>
      </c>
      <c r="D2258" s="7"/>
      <c r="E2258"/>
      <c r="F2258"/>
    </row>
    <row r="2259" spans="1:6" ht="13.5" customHeight="1" x14ac:dyDescent="0.15">
      <c r="A2259" s="5" t="s">
        <v>9751</v>
      </c>
      <c r="B2259" s="6" t="s">
        <v>4283</v>
      </c>
      <c r="C2259" s="6" t="s">
        <v>4284</v>
      </c>
      <c r="D2259" s="7"/>
      <c r="E2259"/>
      <c r="F2259"/>
    </row>
    <row r="2260" spans="1:6" ht="27" customHeight="1" x14ac:dyDescent="0.15">
      <c r="A2260" s="5" t="s">
        <v>9752</v>
      </c>
      <c r="B2260" s="6" t="s">
        <v>9753</v>
      </c>
      <c r="C2260" s="6" t="s">
        <v>9754</v>
      </c>
      <c r="D2260" s="7"/>
      <c r="E2260"/>
      <c r="F2260"/>
    </row>
    <row r="2261" spans="1:6" ht="13.5" customHeight="1" x14ac:dyDescent="0.15">
      <c r="A2261" s="5" t="s">
        <v>4068</v>
      </c>
      <c r="B2261" s="6" t="s">
        <v>9755</v>
      </c>
      <c r="C2261" s="6" t="s">
        <v>9756</v>
      </c>
      <c r="D2261" s="7"/>
      <c r="E2261"/>
      <c r="F2261"/>
    </row>
    <row r="2262" spans="1:6" ht="13.5" customHeight="1" x14ac:dyDescent="0.15">
      <c r="A2262" s="5" t="s">
        <v>5974</v>
      </c>
      <c r="B2262" s="6" t="s">
        <v>9757</v>
      </c>
      <c r="C2262" s="6" t="s">
        <v>9758</v>
      </c>
      <c r="D2262" s="7"/>
      <c r="E2262"/>
      <c r="F2262"/>
    </row>
    <row r="2263" spans="1:6" ht="13.5" customHeight="1" x14ac:dyDescent="0.15">
      <c r="A2263" s="5" t="s">
        <v>494</v>
      </c>
      <c r="B2263" s="6" t="s">
        <v>6149</v>
      </c>
      <c r="C2263" s="6" t="s">
        <v>6150</v>
      </c>
      <c r="D2263" s="7"/>
      <c r="E2263"/>
      <c r="F2263"/>
    </row>
    <row r="2264" spans="1:6" ht="13.5" customHeight="1" x14ac:dyDescent="0.15">
      <c r="A2264" s="5" t="s">
        <v>3140</v>
      </c>
      <c r="B2264" s="6" t="s">
        <v>3361</v>
      </c>
      <c r="C2264" s="6" t="s">
        <v>3362</v>
      </c>
      <c r="D2264" s="7"/>
      <c r="E2264"/>
      <c r="F2264"/>
    </row>
    <row r="2265" spans="1:6" ht="13.5" customHeight="1" x14ac:dyDescent="0.15">
      <c r="A2265" s="5" t="s">
        <v>4828</v>
      </c>
      <c r="B2265" s="6" t="s">
        <v>472</v>
      </c>
      <c r="C2265" s="6" t="s">
        <v>473</v>
      </c>
      <c r="D2265" s="7"/>
      <c r="E2265"/>
      <c r="F2265"/>
    </row>
    <row r="2266" spans="1:6" ht="13.5" customHeight="1" x14ac:dyDescent="0.15">
      <c r="A2266" s="5" t="s">
        <v>4838</v>
      </c>
      <c r="B2266" s="6" t="s">
        <v>286</v>
      </c>
      <c r="C2266" s="6" t="s">
        <v>287</v>
      </c>
      <c r="D2266" s="7"/>
      <c r="E2266"/>
      <c r="F2266"/>
    </row>
    <row r="2267" spans="1:6" ht="13.5" customHeight="1" x14ac:dyDescent="0.15">
      <c r="A2267" s="5" t="s">
        <v>6160</v>
      </c>
      <c r="B2267" s="6" t="s">
        <v>4274</v>
      </c>
      <c r="C2267" s="6" t="s">
        <v>4275</v>
      </c>
      <c r="D2267" s="7"/>
      <c r="E2267"/>
      <c r="F2267"/>
    </row>
    <row r="2268" spans="1:6" ht="13.5" customHeight="1" x14ac:dyDescent="0.15">
      <c r="A2268" s="5" t="s">
        <v>3534</v>
      </c>
      <c r="B2268" s="6" t="s">
        <v>2753</v>
      </c>
      <c r="C2268" s="6" t="s">
        <v>2754</v>
      </c>
      <c r="D2268" s="7"/>
      <c r="E2268"/>
      <c r="F2268"/>
    </row>
    <row r="2269" spans="1:6" ht="13.5" customHeight="1" x14ac:dyDescent="0.15">
      <c r="A2269" s="5" t="s">
        <v>1674</v>
      </c>
      <c r="B2269" s="6" t="s">
        <v>9759</v>
      </c>
      <c r="C2269" s="6" t="s">
        <v>9760</v>
      </c>
      <c r="D2269" s="7"/>
      <c r="E2269"/>
      <c r="F2269"/>
    </row>
    <row r="2270" spans="1:6" ht="13.5" customHeight="1" x14ac:dyDescent="0.15">
      <c r="A2270" s="5" t="s">
        <v>2146</v>
      </c>
      <c r="B2270" s="6" t="s">
        <v>2120</v>
      </c>
      <c r="C2270" s="6" t="s">
        <v>2121</v>
      </c>
      <c r="D2270" s="7"/>
      <c r="E2270"/>
      <c r="F2270"/>
    </row>
    <row r="2271" spans="1:6" ht="13.5" customHeight="1" x14ac:dyDescent="0.15">
      <c r="A2271" s="5" t="s">
        <v>9761</v>
      </c>
      <c r="B2271" s="6" t="s">
        <v>9762</v>
      </c>
      <c r="C2271" s="6" t="s">
        <v>9763</v>
      </c>
      <c r="D2271" s="7"/>
      <c r="E2271"/>
      <c r="F2271"/>
    </row>
    <row r="2272" spans="1:6" ht="13.5" customHeight="1" x14ac:dyDescent="0.15">
      <c r="A2272" s="5" t="s">
        <v>9764</v>
      </c>
      <c r="B2272" s="6" t="s">
        <v>9765</v>
      </c>
      <c r="C2272" s="6" t="s">
        <v>9766</v>
      </c>
      <c r="D2272" s="7"/>
      <c r="E2272"/>
      <c r="F2272"/>
    </row>
    <row r="2273" spans="1:6" ht="13.5" customHeight="1" x14ac:dyDescent="0.15">
      <c r="A2273" s="5" t="s">
        <v>4461</v>
      </c>
      <c r="B2273" s="6" t="s">
        <v>9767</v>
      </c>
      <c r="C2273" s="6" t="s">
        <v>9768</v>
      </c>
      <c r="D2273" s="7"/>
      <c r="E2273"/>
      <c r="F2273"/>
    </row>
    <row r="2274" spans="1:6" ht="13.5" customHeight="1" x14ac:dyDescent="0.15">
      <c r="A2274" s="5" t="s">
        <v>7784</v>
      </c>
      <c r="B2274" s="6" t="s">
        <v>4296</v>
      </c>
      <c r="C2274" s="6" t="s">
        <v>4297</v>
      </c>
      <c r="D2274" s="7"/>
      <c r="E2274"/>
      <c r="F2274"/>
    </row>
    <row r="2275" spans="1:6" ht="13.5" customHeight="1" x14ac:dyDescent="0.15">
      <c r="A2275" s="5" t="s">
        <v>3542</v>
      </c>
      <c r="B2275" s="6" t="s">
        <v>7339</v>
      </c>
      <c r="C2275" s="6" t="s">
        <v>7340</v>
      </c>
      <c r="D2275" s="7"/>
      <c r="E2275"/>
      <c r="F2275"/>
    </row>
    <row r="2276" spans="1:6" ht="13.5" customHeight="1" x14ac:dyDescent="0.15">
      <c r="A2276" s="5" t="s">
        <v>1464</v>
      </c>
      <c r="B2276" s="6" t="s">
        <v>7179</v>
      </c>
      <c r="C2276" s="6" t="s">
        <v>7180</v>
      </c>
      <c r="D2276" s="7"/>
      <c r="E2276"/>
      <c r="F2276"/>
    </row>
    <row r="2277" spans="1:6" ht="13.5" customHeight="1" x14ac:dyDescent="0.15">
      <c r="A2277" s="5" t="s">
        <v>9769</v>
      </c>
      <c r="B2277" s="6" t="s">
        <v>58</v>
      </c>
      <c r="C2277" s="6" t="s">
        <v>59</v>
      </c>
      <c r="D2277" s="7"/>
      <c r="E2277"/>
      <c r="F2277"/>
    </row>
    <row r="2278" spans="1:6" ht="13.5" customHeight="1" x14ac:dyDescent="0.15">
      <c r="A2278" s="5" t="s">
        <v>9770</v>
      </c>
      <c r="B2278" s="6" t="s">
        <v>9771</v>
      </c>
      <c r="C2278" s="6" t="s">
        <v>9772</v>
      </c>
      <c r="D2278" s="7"/>
      <c r="E2278"/>
      <c r="F2278"/>
    </row>
    <row r="2279" spans="1:6" ht="13.5" customHeight="1" x14ac:dyDescent="0.15">
      <c r="A2279" s="5" t="s">
        <v>5587</v>
      </c>
      <c r="B2279" s="6" t="s">
        <v>6280</v>
      </c>
      <c r="C2279" s="6" t="s">
        <v>6281</v>
      </c>
      <c r="D2279" s="7"/>
      <c r="E2279"/>
      <c r="F2279"/>
    </row>
    <row r="2280" spans="1:6" ht="13.5" customHeight="1" x14ac:dyDescent="0.15">
      <c r="A2280" s="5" t="s">
        <v>166</v>
      </c>
      <c r="B2280" s="6" t="s">
        <v>4346</v>
      </c>
      <c r="C2280" s="6" t="s">
        <v>4347</v>
      </c>
      <c r="D2280" s="7"/>
      <c r="E2280"/>
      <c r="F2280"/>
    </row>
    <row r="2281" spans="1:6" ht="13.5" customHeight="1" x14ac:dyDescent="0.15">
      <c r="A2281" s="5" t="s">
        <v>7277</v>
      </c>
      <c r="B2281" s="6" t="s">
        <v>6343</v>
      </c>
      <c r="C2281" s="6" t="s">
        <v>6344</v>
      </c>
      <c r="D2281" s="7"/>
      <c r="E2281"/>
      <c r="F2281"/>
    </row>
    <row r="2282" spans="1:6" ht="13.5" customHeight="1" x14ac:dyDescent="0.15">
      <c r="A2282" s="5" t="s">
        <v>5812</v>
      </c>
      <c r="B2282" s="6" t="s">
        <v>9773</v>
      </c>
      <c r="C2282" s="6" t="s">
        <v>9774</v>
      </c>
      <c r="D2282" s="7"/>
      <c r="E2282"/>
      <c r="F2282"/>
    </row>
    <row r="2283" spans="1:6" ht="13.5" customHeight="1" x14ac:dyDescent="0.15">
      <c r="A2283" s="5" t="s">
        <v>5389</v>
      </c>
      <c r="B2283" s="6" t="s">
        <v>6946</v>
      </c>
      <c r="C2283" s="6" t="s">
        <v>9775</v>
      </c>
      <c r="D2283" s="7"/>
      <c r="E2283"/>
      <c r="F2283"/>
    </row>
    <row r="2284" spans="1:6" ht="13.5" customHeight="1" x14ac:dyDescent="0.15">
      <c r="A2284" s="5" t="s">
        <v>7601</v>
      </c>
      <c r="B2284" s="6" t="s">
        <v>2641</v>
      </c>
      <c r="C2284" s="6" t="s">
        <v>2642</v>
      </c>
      <c r="D2284" s="7"/>
      <c r="E2284"/>
      <c r="F2284"/>
    </row>
    <row r="2285" spans="1:6" ht="27" customHeight="1" x14ac:dyDescent="0.15">
      <c r="A2285" s="5" t="s">
        <v>9776</v>
      </c>
      <c r="B2285" s="6" t="s">
        <v>9777</v>
      </c>
      <c r="C2285" s="6" t="s">
        <v>9778</v>
      </c>
      <c r="D2285" s="7"/>
      <c r="E2285"/>
      <c r="F2285"/>
    </row>
    <row r="2286" spans="1:6" ht="27" customHeight="1" x14ac:dyDescent="0.15">
      <c r="A2286" s="5" t="s">
        <v>9779</v>
      </c>
      <c r="B2286" s="6" t="s">
        <v>9780</v>
      </c>
      <c r="C2286" s="6" t="s">
        <v>9781</v>
      </c>
      <c r="D2286" s="7"/>
      <c r="E2286"/>
      <c r="F2286"/>
    </row>
    <row r="2287" spans="1:6" ht="13.5" customHeight="1" x14ac:dyDescent="0.15">
      <c r="A2287" s="5" t="s">
        <v>6301</v>
      </c>
      <c r="B2287" s="6" t="s">
        <v>9782</v>
      </c>
      <c r="C2287" s="6" t="s">
        <v>9783</v>
      </c>
      <c r="D2287" s="7"/>
      <c r="E2287"/>
      <c r="F2287"/>
    </row>
    <row r="2288" spans="1:6" ht="13.5" customHeight="1" x14ac:dyDescent="0.15">
      <c r="A2288" s="5" t="s">
        <v>4690</v>
      </c>
      <c r="B2288" s="6" t="s">
        <v>9784</v>
      </c>
      <c r="C2288" s="6" t="s">
        <v>9785</v>
      </c>
      <c r="D2288" s="7"/>
      <c r="E2288"/>
      <c r="F2288"/>
    </row>
    <row r="2289" spans="1:6" ht="13.5" customHeight="1" x14ac:dyDescent="0.15">
      <c r="A2289" s="5" t="s">
        <v>1627</v>
      </c>
      <c r="B2289" s="6" t="s">
        <v>2394</v>
      </c>
      <c r="C2289" s="6" t="s">
        <v>2395</v>
      </c>
      <c r="D2289" s="7"/>
      <c r="E2289"/>
      <c r="F2289"/>
    </row>
    <row r="2290" spans="1:6" ht="13.5" customHeight="1" x14ac:dyDescent="0.15">
      <c r="A2290" s="5" t="s">
        <v>5016</v>
      </c>
      <c r="B2290" s="6" t="s">
        <v>9786</v>
      </c>
      <c r="C2290" s="6" t="s">
        <v>9787</v>
      </c>
      <c r="D2290" s="7"/>
      <c r="E2290"/>
      <c r="F2290"/>
    </row>
    <row r="2291" spans="1:6" ht="13.5" customHeight="1" x14ac:dyDescent="0.15">
      <c r="A2291" s="5" t="s">
        <v>7785</v>
      </c>
      <c r="B2291" s="6" t="s">
        <v>5236</v>
      </c>
      <c r="C2291" s="6" t="s">
        <v>5237</v>
      </c>
      <c r="D2291" s="7"/>
      <c r="E2291"/>
      <c r="F2291"/>
    </row>
    <row r="2292" spans="1:6" ht="13.5" customHeight="1" x14ac:dyDescent="0.15">
      <c r="A2292" s="5" t="s">
        <v>5432</v>
      </c>
      <c r="B2292" s="6" t="s">
        <v>6307</v>
      </c>
      <c r="C2292" s="6" t="s">
        <v>6308</v>
      </c>
      <c r="D2292" s="7"/>
      <c r="E2292"/>
      <c r="F2292"/>
    </row>
    <row r="2293" spans="1:6" ht="13.5" customHeight="1" x14ac:dyDescent="0.15">
      <c r="A2293" s="5" t="s">
        <v>4982</v>
      </c>
      <c r="B2293" s="6" t="s">
        <v>9788</v>
      </c>
      <c r="C2293" s="6" t="s">
        <v>9789</v>
      </c>
      <c r="D2293" s="7"/>
      <c r="E2293"/>
      <c r="F2293"/>
    </row>
    <row r="2294" spans="1:6" ht="13.5" customHeight="1" x14ac:dyDescent="0.15">
      <c r="A2294" s="5" t="s">
        <v>1870</v>
      </c>
      <c r="B2294" s="6" t="s">
        <v>6537</v>
      </c>
      <c r="C2294" s="6" t="s">
        <v>6538</v>
      </c>
      <c r="D2294" s="7"/>
      <c r="E2294"/>
      <c r="F2294"/>
    </row>
    <row r="2295" spans="1:6" ht="13.5" customHeight="1" x14ac:dyDescent="0.15">
      <c r="A2295" s="5" t="s">
        <v>700</v>
      </c>
      <c r="B2295" s="6" t="s">
        <v>6310</v>
      </c>
      <c r="C2295" s="6" t="s">
        <v>6311</v>
      </c>
      <c r="D2295" s="7"/>
      <c r="E2295"/>
      <c r="F2295"/>
    </row>
    <row r="2296" spans="1:6" ht="13.5" customHeight="1" x14ac:dyDescent="0.15">
      <c r="A2296" s="5" t="s">
        <v>3059</v>
      </c>
      <c r="B2296" s="6" t="s">
        <v>9790</v>
      </c>
      <c r="C2296" s="6" t="s">
        <v>9791</v>
      </c>
      <c r="D2296" s="7"/>
      <c r="E2296"/>
      <c r="F2296"/>
    </row>
    <row r="2297" spans="1:6" ht="13.5" customHeight="1" x14ac:dyDescent="0.15">
      <c r="A2297" s="5" t="s">
        <v>369</v>
      </c>
      <c r="B2297" s="6" t="s">
        <v>367</v>
      </c>
      <c r="C2297" s="6" t="s">
        <v>368</v>
      </c>
      <c r="D2297" s="7"/>
      <c r="E2297"/>
      <c r="F2297"/>
    </row>
    <row r="2298" spans="1:6" ht="13.5" customHeight="1" x14ac:dyDescent="0.15">
      <c r="A2298" s="5" t="s">
        <v>7529</v>
      </c>
      <c r="B2298" s="6" t="s">
        <v>9792</v>
      </c>
      <c r="C2298" s="6" t="s">
        <v>9793</v>
      </c>
      <c r="D2298" s="7"/>
      <c r="E2298"/>
      <c r="F2298"/>
    </row>
    <row r="2299" spans="1:6" ht="13.5" customHeight="1" x14ac:dyDescent="0.15">
      <c r="A2299" s="5" t="s">
        <v>1343</v>
      </c>
      <c r="B2299" s="6" t="s">
        <v>9794</v>
      </c>
      <c r="C2299" s="6" t="s">
        <v>9795</v>
      </c>
      <c r="D2299" s="7"/>
      <c r="E2299"/>
      <c r="F2299"/>
    </row>
    <row r="2300" spans="1:6" ht="13.5" customHeight="1" x14ac:dyDescent="0.15">
      <c r="A2300" s="5" t="s">
        <v>5728</v>
      </c>
      <c r="B2300" s="6" t="s">
        <v>4991</v>
      </c>
      <c r="C2300" s="6" t="s">
        <v>4992</v>
      </c>
      <c r="D2300" s="7"/>
      <c r="E2300"/>
      <c r="F2300"/>
    </row>
    <row r="2301" spans="1:6" ht="13.5" customHeight="1" x14ac:dyDescent="0.15">
      <c r="A2301" s="5" t="s">
        <v>3420</v>
      </c>
      <c r="B2301" s="6" t="s">
        <v>361</v>
      </c>
      <c r="C2301" s="6" t="s">
        <v>362</v>
      </c>
      <c r="D2301" s="7"/>
      <c r="E2301"/>
      <c r="F2301"/>
    </row>
    <row r="2302" spans="1:6" ht="13.5" customHeight="1" x14ac:dyDescent="0.15">
      <c r="A2302" s="5" t="s">
        <v>3043</v>
      </c>
      <c r="B2302" s="6" t="s">
        <v>817</v>
      </c>
      <c r="C2302" s="6" t="s">
        <v>818</v>
      </c>
      <c r="D2302" s="7"/>
      <c r="E2302"/>
      <c r="F2302"/>
    </row>
    <row r="2303" spans="1:6" ht="13.5" customHeight="1" x14ac:dyDescent="0.15">
      <c r="A2303" s="5" t="s">
        <v>6514</v>
      </c>
      <c r="B2303" s="6" t="s">
        <v>4139</v>
      </c>
      <c r="C2303" s="6" t="s">
        <v>4140</v>
      </c>
      <c r="D2303" s="7"/>
      <c r="E2303"/>
      <c r="F2303"/>
    </row>
    <row r="2304" spans="1:6" ht="13.5" customHeight="1" x14ac:dyDescent="0.15">
      <c r="A2304" s="5" t="s">
        <v>3030</v>
      </c>
      <c r="B2304" s="6" t="s">
        <v>4411</v>
      </c>
      <c r="C2304" s="6" t="s">
        <v>4412</v>
      </c>
      <c r="D2304" s="7"/>
      <c r="E2304"/>
      <c r="F2304"/>
    </row>
    <row r="2305" spans="1:6" ht="13.5" customHeight="1" x14ac:dyDescent="0.15">
      <c r="A2305" s="5" t="s">
        <v>782</v>
      </c>
      <c r="B2305" s="6" t="s">
        <v>3955</v>
      </c>
      <c r="C2305" s="6" t="s">
        <v>3956</v>
      </c>
      <c r="D2305" s="7"/>
      <c r="E2305"/>
      <c r="F2305"/>
    </row>
    <row r="2306" spans="1:6" ht="13.5" customHeight="1" x14ac:dyDescent="0.15">
      <c r="A2306" s="5" t="s">
        <v>2732</v>
      </c>
      <c r="B2306" s="6" t="s">
        <v>9796</v>
      </c>
      <c r="C2306" s="6" t="s">
        <v>4495</v>
      </c>
      <c r="D2306" s="7"/>
      <c r="E2306"/>
      <c r="F2306"/>
    </row>
    <row r="2307" spans="1:6" ht="13.5" customHeight="1" x14ac:dyDescent="0.15">
      <c r="A2307" s="5" t="s">
        <v>7271</v>
      </c>
      <c r="B2307" s="6" t="s">
        <v>3359</v>
      </c>
      <c r="C2307" s="6" t="s">
        <v>3360</v>
      </c>
      <c r="D2307" s="7"/>
      <c r="E2307"/>
      <c r="F2307"/>
    </row>
    <row r="2308" spans="1:6" ht="13.5" customHeight="1" x14ac:dyDescent="0.15">
      <c r="A2308" s="5" t="s">
        <v>3639</v>
      </c>
      <c r="B2308" s="6" t="s">
        <v>6729</v>
      </c>
      <c r="C2308" s="6" t="s">
        <v>6730</v>
      </c>
      <c r="D2308" s="7"/>
      <c r="E2308"/>
      <c r="F2308"/>
    </row>
    <row r="2309" spans="1:6" ht="27" customHeight="1" x14ac:dyDescent="0.15">
      <c r="A2309" s="5" t="s">
        <v>9797</v>
      </c>
      <c r="B2309" s="6" t="s">
        <v>4816</v>
      </c>
      <c r="C2309" s="6" t="s">
        <v>4817</v>
      </c>
      <c r="D2309" s="7"/>
      <c r="E2309"/>
      <c r="F2309"/>
    </row>
    <row r="2310" spans="1:6" ht="13.5" customHeight="1" x14ac:dyDescent="0.15">
      <c r="A2310" s="5" t="s">
        <v>6195</v>
      </c>
      <c r="B2310" s="6" t="s">
        <v>3050</v>
      </c>
      <c r="C2310" s="6" t="s">
        <v>3051</v>
      </c>
      <c r="D2310" s="7"/>
      <c r="E2310"/>
      <c r="F2310"/>
    </row>
    <row r="2311" spans="1:6" ht="13.5" customHeight="1" x14ac:dyDescent="0.15">
      <c r="A2311" s="5" t="s">
        <v>2825</v>
      </c>
      <c r="B2311" s="6" t="s">
        <v>9798</v>
      </c>
      <c r="C2311" s="6" t="s">
        <v>9799</v>
      </c>
      <c r="D2311" s="7"/>
      <c r="E2311"/>
      <c r="F2311"/>
    </row>
    <row r="2312" spans="1:6" ht="13.5" customHeight="1" x14ac:dyDescent="0.15">
      <c r="A2312" s="5" t="s">
        <v>1088</v>
      </c>
      <c r="B2312" s="6" t="s">
        <v>3714</v>
      </c>
      <c r="C2312" s="6" t="s">
        <v>3715</v>
      </c>
      <c r="D2312" s="7"/>
      <c r="E2312"/>
      <c r="F2312"/>
    </row>
    <row r="2313" spans="1:6" ht="13.5" customHeight="1" x14ac:dyDescent="0.15">
      <c r="A2313" s="5" t="s">
        <v>6235</v>
      </c>
      <c r="B2313" s="6" t="s">
        <v>3944</v>
      </c>
      <c r="C2313" s="6" t="s">
        <v>3945</v>
      </c>
      <c r="D2313" s="7"/>
      <c r="E2313"/>
      <c r="F2313"/>
    </row>
    <row r="2314" spans="1:6" ht="13.5" customHeight="1" x14ac:dyDescent="0.15">
      <c r="A2314" s="5" t="s">
        <v>3169</v>
      </c>
      <c r="B2314" s="6" t="s">
        <v>3225</v>
      </c>
      <c r="C2314" s="6" t="s">
        <v>3226</v>
      </c>
      <c r="D2314" s="7"/>
      <c r="E2314"/>
      <c r="F2314"/>
    </row>
    <row r="2315" spans="1:6" ht="13.5" customHeight="1" x14ac:dyDescent="0.15">
      <c r="A2315" s="5" t="s">
        <v>2600</v>
      </c>
      <c r="B2315" s="6" t="s">
        <v>9800</v>
      </c>
      <c r="C2315" s="6" t="s">
        <v>9801</v>
      </c>
      <c r="D2315" s="7"/>
      <c r="E2315"/>
      <c r="F2315"/>
    </row>
    <row r="2316" spans="1:6" ht="13.5" customHeight="1" x14ac:dyDescent="0.15">
      <c r="A2316" s="5" t="s">
        <v>3884</v>
      </c>
      <c r="B2316" s="6" t="s">
        <v>1600</v>
      </c>
      <c r="C2316" s="6" t="s">
        <v>1601</v>
      </c>
      <c r="D2316" s="7"/>
      <c r="E2316"/>
      <c r="F2316"/>
    </row>
    <row r="2317" spans="1:6" ht="13.5" customHeight="1" x14ac:dyDescent="0.15">
      <c r="A2317" s="5" t="s">
        <v>3161</v>
      </c>
      <c r="B2317" s="6" t="s">
        <v>2229</v>
      </c>
      <c r="C2317" s="6" t="s">
        <v>2230</v>
      </c>
      <c r="D2317" s="7"/>
      <c r="E2317"/>
      <c r="F2317"/>
    </row>
    <row r="2318" spans="1:6" ht="13.5" customHeight="1" x14ac:dyDescent="0.15">
      <c r="A2318" s="5" t="s">
        <v>1504</v>
      </c>
      <c r="B2318" s="6" t="s">
        <v>9802</v>
      </c>
      <c r="C2318" s="6" t="s">
        <v>9803</v>
      </c>
      <c r="D2318" s="7"/>
      <c r="E2318"/>
      <c r="F2318"/>
    </row>
    <row r="2319" spans="1:6" ht="13.5" customHeight="1" x14ac:dyDescent="0.15">
      <c r="A2319" s="5" t="s">
        <v>3503</v>
      </c>
      <c r="B2319" s="6" t="s">
        <v>465</v>
      </c>
      <c r="C2319" s="6" t="s">
        <v>466</v>
      </c>
      <c r="D2319" s="7"/>
      <c r="E2319"/>
      <c r="F2319"/>
    </row>
    <row r="2320" spans="1:6" ht="13.5" customHeight="1" x14ac:dyDescent="0.15">
      <c r="A2320" s="5" t="s">
        <v>6568</v>
      </c>
      <c r="B2320" s="6" t="s">
        <v>5750</v>
      </c>
      <c r="C2320" s="6" t="s">
        <v>5751</v>
      </c>
      <c r="D2320" s="7"/>
      <c r="E2320"/>
      <c r="F2320"/>
    </row>
    <row r="2321" spans="1:6" ht="13.5" customHeight="1" x14ac:dyDescent="0.15">
      <c r="A2321" s="5" t="s">
        <v>5092</v>
      </c>
      <c r="B2321" s="6" t="s">
        <v>451</v>
      </c>
      <c r="C2321" s="6" t="s">
        <v>452</v>
      </c>
      <c r="D2321" s="7"/>
      <c r="E2321"/>
      <c r="F2321"/>
    </row>
    <row r="2322" spans="1:6" ht="13.5" customHeight="1" x14ac:dyDescent="0.15">
      <c r="A2322" s="5" t="s">
        <v>2032</v>
      </c>
      <c r="B2322" s="6" t="s">
        <v>5628</v>
      </c>
      <c r="C2322" s="6" t="s">
        <v>5629</v>
      </c>
      <c r="D2322" s="7"/>
      <c r="E2322"/>
      <c r="F2322"/>
    </row>
    <row r="2323" spans="1:6" ht="13.5" customHeight="1" x14ac:dyDescent="0.15">
      <c r="A2323" s="5" t="s">
        <v>350</v>
      </c>
      <c r="B2323" s="6" t="s">
        <v>3750</v>
      </c>
      <c r="C2323" s="6" t="s">
        <v>3751</v>
      </c>
      <c r="D2323" s="7"/>
      <c r="E2323"/>
      <c r="F2323"/>
    </row>
    <row r="2324" spans="1:6" ht="13.5" customHeight="1" x14ac:dyDescent="0.15">
      <c r="A2324" s="5" t="s">
        <v>4639</v>
      </c>
      <c r="B2324" s="6" t="s">
        <v>9804</v>
      </c>
      <c r="C2324" s="6" t="s">
        <v>9805</v>
      </c>
      <c r="D2324" s="7"/>
      <c r="E2324"/>
      <c r="F2324"/>
    </row>
    <row r="2325" spans="1:6" ht="13.5" customHeight="1" x14ac:dyDescent="0.15">
      <c r="A2325" s="5" t="s">
        <v>1281</v>
      </c>
      <c r="B2325" s="6" t="s">
        <v>9806</v>
      </c>
      <c r="C2325" s="6" t="s">
        <v>9807</v>
      </c>
      <c r="D2325" s="7"/>
      <c r="E2325"/>
      <c r="F2325"/>
    </row>
    <row r="2326" spans="1:6" ht="13.5" customHeight="1" x14ac:dyDescent="0.15">
      <c r="A2326" s="5" t="s">
        <v>3446</v>
      </c>
      <c r="B2326" s="6" t="s">
        <v>2012</v>
      </c>
      <c r="C2326" s="6" t="s">
        <v>2013</v>
      </c>
      <c r="D2326" s="7"/>
      <c r="E2326"/>
      <c r="F2326"/>
    </row>
    <row r="2327" spans="1:6" ht="13.5" customHeight="1" x14ac:dyDescent="0.15">
      <c r="A2327" s="5" t="s">
        <v>5529</v>
      </c>
      <c r="B2327" s="6" t="s">
        <v>6636</v>
      </c>
      <c r="C2327" s="6" t="s">
        <v>6637</v>
      </c>
      <c r="D2327" s="7"/>
      <c r="E2327"/>
      <c r="F2327"/>
    </row>
    <row r="2328" spans="1:6" ht="13.5" customHeight="1" x14ac:dyDescent="0.15">
      <c r="A2328" s="5" t="s">
        <v>2710</v>
      </c>
      <c r="B2328" s="6" t="s">
        <v>4245</v>
      </c>
      <c r="C2328" s="6" t="s">
        <v>4246</v>
      </c>
      <c r="D2328" s="7"/>
      <c r="E2328"/>
      <c r="F2328"/>
    </row>
    <row r="2329" spans="1:6" ht="13.5" customHeight="1" x14ac:dyDescent="0.15">
      <c r="A2329" s="5" t="s">
        <v>6973</v>
      </c>
      <c r="B2329" s="6" t="s">
        <v>4223</v>
      </c>
      <c r="C2329" s="6" t="s">
        <v>4224</v>
      </c>
      <c r="D2329" s="7"/>
      <c r="E2329"/>
      <c r="F2329"/>
    </row>
    <row r="2330" spans="1:6" ht="13.5" customHeight="1" x14ac:dyDescent="0.15">
      <c r="A2330" s="5" t="s">
        <v>461</v>
      </c>
      <c r="B2330" s="6" t="s">
        <v>9808</v>
      </c>
      <c r="C2330" s="6" t="s">
        <v>9809</v>
      </c>
      <c r="D2330" s="7"/>
      <c r="E2330"/>
      <c r="F2330"/>
    </row>
    <row r="2331" spans="1:6" ht="13.5" customHeight="1" x14ac:dyDescent="0.15">
      <c r="A2331" s="5" t="s">
        <v>3108</v>
      </c>
      <c r="B2331" s="6" t="s">
        <v>9810</v>
      </c>
      <c r="C2331" s="6" t="s">
        <v>9811</v>
      </c>
      <c r="D2331" s="7"/>
      <c r="E2331"/>
      <c r="F2331"/>
    </row>
    <row r="2332" spans="1:6" ht="13.5" customHeight="1" x14ac:dyDescent="0.15">
      <c r="A2332" s="5" t="s">
        <v>3540</v>
      </c>
      <c r="B2332" s="6" t="s">
        <v>9812</v>
      </c>
      <c r="C2332" s="6" t="s">
        <v>9812</v>
      </c>
      <c r="D2332" s="7"/>
      <c r="E2332"/>
      <c r="F2332"/>
    </row>
    <row r="2333" spans="1:6" ht="13.5" customHeight="1" x14ac:dyDescent="0.15">
      <c r="A2333" s="5" t="s">
        <v>2884</v>
      </c>
      <c r="B2333" s="6" t="s">
        <v>9813</v>
      </c>
      <c r="C2333" s="6" t="s">
        <v>9814</v>
      </c>
      <c r="D2333" s="7"/>
      <c r="E2333"/>
      <c r="F2333"/>
    </row>
    <row r="2334" spans="1:6" ht="13.5" customHeight="1" x14ac:dyDescent="0.15">
      <c r="A2334" s="5" t="s">
        <v>424</v>
      </c>
      <c r="B2334" s="6" t="s">
        <v>9815</v>
      </c>
      <c r="C2334" s="6" t="s">
        <v>2464</v>
      </c>
      <c r="D2334" s="7"/>
      <c r="E2334"/>
      <c r="F2334"/>
    </row>
    <row r="2335" spans="1:6" ht="13.5" customHeight="1" x14ac:dyDescent="0.15">
      <c r="A2335" s="5" t="s">
        <v>6659</v>
      </c>
      <c r="B2335" s="6" t="s">
        <v>9816</v>
      </c>
      <c r="C2335" s="6" t="s">
        <v>9817</v>
      </c>
      <c r="D2335" s="7"/>
      <c r="E2335"/>
      <c r="F2335"/>
    </row>
    <row r="2336" spans="1:6" ht="27" customHeight="1" x14ac:dyDescent="0.15">
      <c r="A2336" s="5" t="s">
        <v>9818</v>
      </c>
      <c r="B2336" s="6" t="s">
        <v>1216</v>
      </c>
      <c r="C2336" s="6" t="s">
        <v>1217</v>
      </c>
      <c r="D2336" s="7"/>
      <c r="E2336"/>
      <c r="F2336"/>
    </row>
    <row r="2337" spans="1:6" ht="13.5" customHeight="1" x14ac:dyDescent="0.15">
      <c r="A2337" s="5" t="s">
        <v>6224</v>
      </c>
      <c r="B2337" s="6" t="s">
        <v>9819</v>
      </c>
      <c r="C2337" s="6" t="s">
        <v>9820</v>
      </c>
      <c r="D2337" s="7"/>
      <c r="E2337"/>
      <c r="F2337"/>
    </row>
    <row r="2338" spans="1:6" ht="13.5" customHeight="1" x14ac:dyDescent="0.15">
      <c r="A2338" s="5" t="s">
        <v>2387</v>
      </c>
      <c r="B2338" s="6" t="s">
        <v>9821</v>
      </c>
      <c r="C2338" s="6" t="s">
        <v>9822</v>
      </c>
      <c r="D2338" s="7"/>
      <c r="E2338"/>
      <c r="F2338"/>
    </row>
    <row r="2339" spans="1:6" ht="27" customHeight="1" x14ac:dyDescent="0.15">
      <c r="A2339" s="5" t="s">
        <v>9823</v>
      </c>
      <c r="B2339" s="6" t="s">
        <v>1228</v>
      </c>
      <c r="C2339" s="6" t="s">
        <v>9824</v>
      </c>
      <c r="D2339" s="7"/>
      <c r="E2339"/>
      <c r="F2339"/>
    </row>
    <row r="2340" spans="1:6" ht="13.5" customHeight="1" x14ac:dyDescent="0.15">
      <c r="A2340" s="5" t="s">
        <v>5317</v>
      </c>
      <c r="B2340" s="6" t="s">
        <v>9825</v>
      </c>
      <c r="C2340" s="6" t="s">
        <v>9826</v>
      </c>
      <c r="D2340" s="7"/>
      <c r="E2340"/>
      <c r="F2340"/>
    </row>
    <row r="2341" spans="1:6" ht="13.5" customHeight="1" x14ac:dyDescent="0.15">
      <c r="A2341" s="5" t="s">
        <v>1967</v>
      </c>
      <c r="B2341" s="6" t="s">
        <v>9827</v>
      </c>
      <c r="C2341" s="6" t="s">
        <v>9828</v>
      </c>
      <c r="D2341" s="7"/>
      <c r="E2341"/>
      <c r="F2341"/>
    </row>
    <row r="2342" spans="1:6" ht="13.5" customHeight="1" x14ac:dyDescent="0.15">
      <c r="A2342" s="5" t="s">
        <v>1298</v>
      </c>
      <c r="B2342" s="6" t="s">
        <v>9829</v>
      </c>
      <c r="C2342" s="6" t="s">
        <v>9830</v>
      </c>
      <c r="D2342" s="7"/>
      <c r="E2342"/>
      <c r="F2342"/>
    </row>
    <row r="2343" spans="1:6" ht="13.5" customHeight="1" x14ac:dyDescent="0.15">
      <c r="A2343" s="5" t="s">
        <v>2636</v>
      </c>
      <c r="B2343" s="6" t="s">
        <v>2687</v>
      </c>
      <c r="C2343" s="6" t="s">
        <v>2688</v>
      </c>
      <c r="D2343" s="7"/>
      <c r="E2343"/>
      <c r="F2343"/>
    </row>
    <row r="2344" spans="1:6" ht="13.5" customHeight="1" x14ac:dyDescent="0.15">
      <c r="A2344" s="5" t="s">
        <v>1931</v>
      </c>
      <c r="B2344" s="6" t="s">
        <v>5227</v>
      </c>
      <c r="C2344" s="6" t="s">
        <v>5228</v>
      </c>
      <c r="D2344" s="7"/>
      <c r="E2344"/>
      <c r="F2344"/>
    </row>
    <row r="2345" spans="1:6" ht="13.5" customHeight="1" x14ac:dyDescent="0.15">
      <c r="A2345" s="5" t="s">
        <v>2768</v>
      </c>
      <c r="B2345" s="6" t="s">
        <v>9831</v>
      </c>
      <c r="C2345" s="6" t="s">
        <v>9832</v>
      </c>
      <c r="D2345" s="7"/>
      <c r="E2345"/>
      <c r="F2345"/>
    </row>
    <row r="2346" spans="1:6" ht="13.5" customHeight="1" x14ac:dyDescent="0.15">
      <c r="A2346" s="5" t="s">
        <v>898</v>
      </c>
      <c r="B2346" s="6" t="s">
        <v>3964</v>
      </c>
      <c r="C2346" s="6" t="s">
        <v>3965</v>
      </c>
      <c r="D2346" s="7"/>
      <c r="E2346"/>
      <c r="F2346"/>
    </row>
    <row r="2347" spans="1:6" ht="13.5" customHeight="1" x14ac:dyDescent="0.15">
      <c r="A2347" s="5" t="s">
        <v>6147</v>
      </c>
      <c r="B2347" s="6" t="s">
        <v>11266</v>
      </c>
      <c r="C2347" s="6"/>
      <c r="D2347" s="7"/>
      <c r="E2347"/>
      <c r="F2347"/>
    </row>
    <row r="2348" spans="1:6" ht="13.5" customHeight="1" x14ac:dyDescent="0.15">
      <c r="A2348" s="5" t="s">
        <v>2920</v>
      </c>
      <c r="B2348" s="6" t="s">
        <v>5940</v>
      </c>
      <c r="C2348" s="6" t="s">
        <v>5941</v>
      </c>
      <c r="D2348" s="7"/>
      <c r="E2348"/>
      <c r="F2348"/>
    </row>
    <row r="2349" spans="1:6" ht="13.5" customHeight="1" x14ac:dyDescent="0.15">
      <c r="A2349" s="5" t="s">
        <v>4402</v>
      </c>
      <c r="B2349" s="6" t="s">
        <v>9833</v>
      </c>
      <c r="C2349" s="6" t="s">
        <v>9834</v>
      </c>
      <c r="D2349" s="7"/>
      <c r="E2349"/>
      <c r="F2349"/>
    </row>
    <row r="2350" spans="1:6" ht="27" customHeight="1" x14ac:dyDescent="0.15">
      <c r="A2350" s="5" t="s">
        <v>9835</v>
      </c>
      <c r="B2350" s="6" t="s">
        <v>6284</v>
      </c>
      <c r="C2350" s="6" t="s">
        <v>6285</v>
      </c>
      <c r="D2350" s="7"/>
      <c r="E2350"/>
      <c r="F2350"/>
    </row>
    <row r="2351" spans="1:6" ht="13.5" customHeight="1" x14ac:dyDescent="0.15">
      <c r="A2351" s="5" t="s">
        <v>7786</v>
      </c>
      <c r="B2351" s="6" t="s">
        <v>5301</v>
      </c>
      <c r="C2351" s="6" t="s">
        <v>5302</v>
      </c>
      <c r="D2351" s="7"/>
      <c r="E2351"/>
      <c r="F2351"/>
    </row>
    <row r="2352" spans="1:6" ht="13.5" customHeight="1" x14ac:dyDescent="0.15">
      <c r="A2352" s="5" t="s">
        <v>2775</v>
      </c>
      <c r="B2352" s="6" t="s">
        <v>9836</v>
      </c>
      <c r="C2352" s="6" t="s">
        <v>9837</v>
      </c>
      <c r="D2352" s="7"/>
      <c r="E2352"/>
      <c r="F2352"/>
    </row>
    <row r="2353" spans="1:6" ht="13.5" customHeight="1" x14ac:dyDescent="0.15">
      <c r="A2353" s="5" t="s">
        <v>358</v>
      </c>
      <c r="B2353" s="6" t="s">
        <v>9838</v>
      </c>
      <c r="C2353" s="6" t="s">
        <v>9839</v>
      </c>
      <c r="D2353" s="7"/>
      <c r="E2353"/>
      <c r="F2353"/>
    </row>
    <row r="2354" spans="1:6" ht="13.5" customHeight="1" x14ac:dyDescent="0.15">
      <c r="A2354" s="5" t="s">
        <v>3576</v>
      </c>
      <c r="B2354" s="6" t="s">
        <v>9840</v>
      </c>
      <c r="C2354" s="6" t="s">
        <v>9841</v>
      </c>
      <c r="D2354" s="7"/>
      <c r="E2354"/>
      <c r="F2354"/>
    </row>
    <row r="2355" spans="1:6" ht="13.5" customHeight="1" x14ac:dyDescent="0.15">
      <c r="A2355" s="5" t="s">
        <v>2277</v>
      </c>
      <c r="B2355" s="6" t="s">
        <v>4062</v>
      </c>
      <c r="C2355" s="6" t="s">
        <v>4063</v>
      </c>
      <c r="D2355" s="7"/>
      <c r="E2355"/>
      <c r="F2355"/>
    </row>
    <row r="2356" spans="1:6" ht="13.5" customHeight="1" x14ac:dyDescent="0.15">
      <c r="A2356" s="5" t="s">
        <v>4362</v>
      </c>
      <c r="B2356" s="6" t="s">
        <v>7671</v>
      </c>
      <c r="C2356" s="6" t="s">
        <v>7672</v>
      </c>
      <c r="D2356" s="7"/>
      <c r="E2356"/>
      <c r="F2356"/>
    </row>
    <row r="2357" spans="1:6" ht="13.5" customHeight="1" x14ac:dyDescent="0.15">
      <c r="A2357" s="5" t="s">
        <v>388</v>
      </c>
      <c r="B2357" s="6" t="s">
        <v>1610</v>
      </c>
      <c r="C2357" s="6" t="s">
        <v>9842</v>
      </c>
      <c r="D2357" s="7"/>
      <c r="E2357"/>
      <c r="F2357"/>
    </row>
    <row r="2358" spans="1:6" ht="13.5" customHeight="1" x14ac:dyDescent="0.15">
      <c r="A2358" s="5" t="s">
        <v>3937</v>
      </c>
      <c r="B2358" s="6" t="s">
        <v>381</v>
      </c>
      <c r="C2358" s="6" t="s">
        <v>382</v>
      </c>
      <c r="D2358" s="7"/>
      <c r="E2358"/>
      <c r="F2358"/>
    </row>
    <row r="2359" spans="1:6" ht="13.5" customHeight="1" x14ac:dyDescent="0.15">
      <c r="A2359" s="5" t="s">
        <v>5109</v>
      </c>
      <c r="B2359" s="6" t="s">
        <v>728</v>
      </c>
      <c r="C2359" s="6" t="s">
        <v>729</v>
      </c>
      <c r="D2359" s="7"/>
      <c r="E2359"/>
      <c r="F2359"/>
    </row>
    <row r="2360" spans="1:6" ht="13.5" customHeight="1" x14ac:dyDescent="0.15">
      <c r="A2360" s="5" t="s">
        <v>7787</v>
      </c>
      <c r="B2360" s="6" t="s">
        <v>9843</v>
      </c>
      <c r="C2360" s="6" t="s">
        <v>9844</v>
      </c>
      <c r="D2360" s="7"/>
      <c r="E2360"/>
      <c r="F2360"/>
    </row>
    <row r="2361" spans="1:6" ht="13.5" customHeight="1" x14ac:dyDescent="0.15">
      <c r="A2361" s="5" t="s">
        <v>4227</v>
      </c>
      <c r="B2361" s="6" t="s">
        <v>9845</v>
      </c>
      <c r="C2361" s="6" t="s">
        <v>9846</v>
      </c>
      <c r="D2361" s="7"/>
      <c r="E2361"/>
      <c r="F2361"/>
    </row>
    <row r="2362" spans="1:6" ht="13.5" customHeight="1" x14ac:dyDescent="0.15">
      <c r="A2362" s="5" t="s">
        <v>6187</v>
      </c>
      <c r="B2362" s="6" t="s">
        <v>877</v>
      </c>
      <c r="C2362" s="6" t="s">
        <v>878</v>
      </c>
      <c r="D2362" s="7"/>
      <c r="E2362"/>
      <c r="F2362"/>
    </row>
    <row r="2363" spans="1:6" ht="13.5" customHeight="1" x14ac:dyDescent="0.15">
      <c r="A2363" s="5" t="s">
        <v>2993</v>
      </c>
      <c r="B2363" s="6" t="s">
        <v>9847</v>
      </c>
      <c r="C2363" s="6" t="s">
        <v>9848</v>
      </c>
      <c r="D2363" s="7"/>
      <c r="E2363"/>
      <c r="F2363"/>
    </row>
    <row r="2364" spans="1:6" ht="13.5" customHeight="1" x14ac:dyDescent="0.15">
      <c r="A2364" s="5" t="s">
        <v>6569</v>
      </c>
      <c r="B2364" s="6" t="s">
        <v>9849</v>
      </c>
      <c r="C2364" s="6" t="s">
        <v>9850</v>
      </c>
      <c r="D2364" s="7"/>
      <c r="E2364"/>
      <c r="F2364"/>
    </row>
    <row r="2365" spans="1:6" ht="13.5" customHeight="1" x14ac:dyDescent="0.15">
      <c r="A2365" s="5" t="s">
        <v>5794</v>
      </c>
      <c r="B2365" s="6" t="s">
        <v>9851</v>
      </c>
      <c r="C2365" s="6" t="s">
        <v>9852</v>
      </c>
      <c r="D2365" s="7"/>
      <c r="E2365"/>
      <c r="F2365"/>
    </row>
    <row r="2366" spans="1:6" ht="13.5" customHeight="1" x14ac:dyDescent="0.15">
      <c r="A2366" s="5" t="s">
        <v>2880</v>
      </c>
      <c r="B2366" s="6" t="s">
        <v>9853</v>
      </c>
      <c r="C2366" s="6" t="s">
        <v>9854</v>
      </c>
      <c r="D2366" s="7"/>
      <c r="E2366"/>
      <c r="F2366"/>
    </row>
    <row r="2367" spans="1:6" ht="13.5" customHeight="1" x14ac:dyDescent="0.15">
      <c r="A2367" s="5" t="s">
        <v>2839</v>
      </c>
      <c r="B2367" s="6" t="s">
        <v>6527</v>
      </c>
      <c r="C2367" s="6" t="s">
        <v>6528</v>
      </c>
      <c r="D2367" s="7"/>
      <c r="E2367"/>
      <c r="F2367"/>
    </row>
    <row r="2368" spans="1:6" ht="13.5" customHeight="1" x14ac:dyDescent="0.15">
      <c r="A2368" s="5" t="s">
        <v>5660</v>
      </c>
      <c r="B2368" s="6" t="s">
        <v>2713</v>
      </c>
      <c r="C2368" s="6" t="s">
        <v>2714</v>
      </c>
      <c r="D2368" s="7"/>
      <c r="E2368"/>
      <c r="F2368"/>
    </row>
    <row r="2369" spans="1:6" ht="13.5" customHeight="1" x14ac:dyDescent="0.15">
      <c r="A2369" s="5" t="s">
        <v>105</v>
      </c>
      <c r="B2369" s="6" t="s">
        <v>9855</v>
      </c>
      <c r="C2369" s="6" t="s">
        <v>9856</v>
      </c>
      <c r="D2369" s="7"/>
      <c r="E2369"/>
      <c r="F2369"/>
    </row>
    <row r="2370" spans="1:6" ht="13.5" customHeight="1" x14ac:dyDescent="0.15">
      <c r="A2370" s="5" t="s">
        <v>7316</v>
      </c>
      <c r="B2370" s="6" t="s">
        <v>9857</v>
      </c>
      <c r="C2370" s="6" t="s">
        <v>9858</v>
      </c>
      <c r="D2370" s="7"/>
      <c r="E2370"/>
      <c r="F2370"/>
    </row>
    <row r="2371" spans="1:6" ht="13.5" customHeight="1" x14ac:dyDescent="0.15">
      <c r="A2371" s="5" t="s">
        <v>6921</v>
      </c>
      <c r="B2371" s="6" t="s">
        <v>9859</v>
      </c>
      <c r="C2371" s="6" t="s">
        <v>9860</v>
      </c>
      <c r="D2371" s="7"/>
      <c r="E2371"/>
      <c r="F2371"/>
    </row>
    <row r="2372" spans="1:6" ht="13.5" customHeight="1" x14ac:dyDescent="0.15">
      <c r="A2372" s="5" t="s">
        <v>2565</v>
      </c>
      <c r="B2372" s="6" t="s">
        <v>9861</v>
      </c>
      <c r="C2372" s="6" t="s">
        <v>9862</v>
      </c>
      <c r="D2372" s="7"/>
      <c r="E2372"/>
      <c r="F2372"/>
    </row>
    <row r="2373" spans="1:6" ht="13.5" customHeight="1" x14ac:dyDescent="0.15">
      <c r="A2373" s="5" t="s">
        <v>1787</v>
      </c>
      <c r="B2373" s="6" t="s">
        <v>9863</v>
      </c>
      <c r="C2373" s="6" t="s">
        <v>9864</v>
      </c>
      <c r="D2373" s="7"/>
      <c r="E2373"/>
      <c r="F2373"/>
    </row>
    <row r="2374" spans="1:6" ht="13.5" customHeight="1" x14ac:dyDescent="0.15">
      <c r="A2374" s="5" t="s">
        <v>7247</v>
      </c>
      <c r="B2374" s="6" t="s">
        <v>9865</v>
      </c>
      <c r="C2374" s="6" t="s">
        <v>9866</v>
      </c>
      <c r="D2374" s="7"/>
      <c r="E2374"/>
      <c r="F2374"/>
    </row>
    <row r="2375" spans="1:6" ht="27" customHeight="1" x14ac:dyDescent="0.15">
      <c r="A2375" s="5" t="s">
        <v>9867</v>
      </c>
      <c r="B2375" s="6" t="s">
        <v>6883</v>
      </c>
      <c r="C2375" s="6" t="s">
        <v>6884</v>
      </c>
      <c r="D2375" s="7"/>
      <c r="E2375"/>
      <c r="F2375"/>
    </row>
    <row r="2376" spans="1:6" ht="13.5" customHeight="1" x14ac:dyDescent="0.15">
      <c r="A2376" s="5" t="s">
        <v>5408</v>
      </c>
      <c r="B2376" s="6" t="s">
        <v>9868</v>
      </c>
      <c r="C2376" s="6" t="s">
        <v>9869</v>
      </c>
      <c r="D2376" s="7"/>
      <c r="E2376"/>
      <c r="F2376"/>
    </row>
    <row r="2377" spans="1:6" ht="13.5" customHeight="1" x14ac:dyDescent="0.15">
      <c r="A2377" s="5" t="s">
        <v>803</v>
      </c>
      <c r="B2377" s="6" t="s">
        <v>7079</v>
      </c>
      <c r="C2377" s="6" t="s">
        <v>7080</v>
      </c>
      <c r="D2377" s="7"/>
      <c r="E2377"/>
      <c r="F2377"/>
    </row>
    <row r="2378" spans="1:6" ht="13.5" customHeight="1" x14ac:dyDescent="0.15">
      <c r="A2378" s="5" t="s">
        <v>2983</v>
      </c>
      <c r="B2378" s="6" t="s">
        <v>9870</v>
      </c>
      <c r="C2378" s="6" t="s">
        <v>9871</v>
      </c>
      <c r="D2378" s="7"/>
      <c r="E2378"/>
      <c r="F2378"/>
    </row>
    <row r="2379" spans="1:6" ht="13.5" customHeight="1" x14ac:dyDescent="0.15">
      <c r="A2379" s="5" t="s">
        <v>5265</v>
      </c>
      <c r="B2379" s="6" t="s">
        <v>9872</v>
      </c>
      <c r="C2379" s="6" t="s">
        <v>9873</v>
      </c>
      <c r="D2379" s="7"/>
      <c r="E2379"/>
      <c r="F2379"/>
    </row>
    <row r="2380" spans="1:6" ht="13.5" customHeight="1" x14ac:dyDescent="0.15">
      <c r="A2380" s="5" t="s">
        <v>7243</v>
      </c>
      <c r="B2380" s="6" t="s">
        <v>11267</v>
      </c>
      <c r="C2380" s="6"/>
      <c r="D2380" s="7"/>
      <c r="E2380"/>
      <c r="F2380"/>
    </row>
    <row r="2381" spans="1:6" ht="13.5" customHeight="1" x14ac:dyDescent="0.15">
      <c r="A2381" s="5" t="s">
        <v>3618</v>
      </c>
      <c r="B2381" s="6" t="s">
        <v>9874</v>
      </c>
      <c r="C2381" s="6" t="s">
        <v>9875</v>
      </c>
      <c r="D2381" s="7"/>
      <c r="E2381"/>
      <c r="F2381"/>
    </row>
    <row r="2382" spans="1:6" ht="27" customHeight="1" x14ac:dyDescent="0.15">
      <c r="A2382" s="5" t="s">
        <v>9876</v>
      </c>
      <c r="B2382" s="6" t="s">
        <v>4826</v>
      </c>
      <c r="C2382" s="6" t="s">
        <v>4827</v>
      </c>
      <c r="D2382" s="7"/>
      <c r="E2382"/>
      <c r="F2382"/>
    </row>
    <row r="2383" spans="1:6" ht="13.5" customHeight="1" x14ac:dyDescent="0.15">
      <c r="A2383" s="5" t="s">
        <v>4440</v>
      </c>
      <c r="B2383" s="6" t="s">
        <v>2273</v>
      </c>
      <c r="C2383" s="6" t="s">
        <v>2274</v>
      </c>
      <c r="D2383" s="7"/>
      <c r="E2383"/>
      <c r="F2383"/>
    </row>
    <row r="2384" spans="1:6" ht="13.5" customHeight="1" x14ac:dyDescent="0.15">
      <c r="A2384" s="5" t="s">
        <v>794</v>
      </c>
      <c r="B2384" s="6" t="s">
        <v>9877</v>
      </c>
      <c r="C2384" s="6" t="s">
        <v>9878</v>
      </c>
      <c r="D2384" s="7"/>
      <c r="E2384"/>
      <c r="F2384"/>
    </row>
    <row r="2385" spans="1:6" ht="13.5" customHeight="1" x14ac:dyDescent="0.15">
      <c r="A2385" s="5" t="s">
        <v>4951</v>
      </c>
      <c r="B2385" s="6" t="s">
        <v>9879</v>
      </c>
      <c r="C2385" s="6" t="s">
        <v>9880</v>
      </c>
      <c r="D2385" s="7"/>
      <c r="E2385"/>
      <c r="F2385"/>
    </row>
    <row r="2386" spans="1:6" ht="13.5" customHeight="1" x14ac:dyDescent="0.15">
      <c r="A2386" s="5" t="s">
        <v>5994</v>
      </c>
      <c r="B2386" s="6" t="s">
        <v>5401</v>
      </c>
      <c r="C2386" s="6" t="s">
        <v>5402</v>
      </c>
      <c r="D2386" s="7"/>
      <c r="E2386"/>
      <c r="F2386"/>
    </row>
    <row r="2387" spans="1:6" ht="13.5" customHeight="1" x14ac:dyDescent="0.15">
      <c r="A2387" s="5" t="s">
        <v>5060</v>
      </c>
      <c r="B2387" s="6" t="s">
        <v>4006</v>
      </c>
      <c r="C2387" s="6" t="s">
        <v>4007</v>
      </c>
      <c r="D2387" s="7"/>
      <c r="E2387"/>
      <c r="F2387"/>
    </row>
    <row r="2388" spans="1:6" ht="13.5" customHeight="1" x14ac:dyDescent="0.15">
      <c r="A2388" s="5" t="s">
        <v>7555</v>
      </c>
      <c r="B2388" s="6" t="s">
        <v>6592</v>
      </c>
      <c r="C2388" s="6" t="s">
        <v>9881</v>
      </c>
      <c r="D2388" s="7"/>
      <c r="E2388"/>
      <c r="F2388"/>
    </row>
    <row r="2389" spans="1:6" ht="13.5" customHeight="1" x14ac:dyDescent="0.15">
      <c r="A2389" s="5" t="s">
        <v>1253</v>
      </c>
      <c r="B2389" s="6" t="s">
        <v>9882</v>
      </c>
      <c r="C2389" s="6" t="s">
        <v>9883</v>
      </c>
      <c r="D2389" s="7"/>
      <c r="E2389"/>
      <c r="F2389"/>
    </row>
    <row r="2390" spans="1:6" ht="13.5" customHeight="1" x14ac:dyDescent="0.15">
      <c r="A2390" s="5" t="s">
        <v>2967</v>
      </c>
      <c r="B2390" s="6" t="s">
        <v>1750</v>
      </c>
      <c r="C2390" s="6" t="s">
        <v>1751</v>
      </c>
      <c r="D2390" s="7"/>
      <c r="E2390"/>
      <c r="F2390"/>
    </row>
    <row r="2391" spans="1:6" ht="13.5" customHeight="1" x14ac:dyDescent="0.15">
      <c r="A2391" s="5" t="s">
        <v>819</v>
      </c>
      <c r="B2391" s="6" t="s">
        <v>9884</v>
      </c>
      <c r="C2391" s="6" t="s">
        <v>9885</v>
      </c>
      <c r="D2391" s="7"/>
      <c r="E2391"/>
      <c r="F2391"/>
    </row>
    <row r="2392" spans="1:6" ht="13.5" customHeight="1" x14ac:dyDescent="0.15">
      <c r="A2392" s="5" t="s">
        <v>6500</v>
      </c>
      <c r="B2392" s="6" t="s">
        <v>9886</v>
      </c>
      <c r="C2392" s="6" t="s">
        <v>9887</v>
      </c>
      <c r="D2392" s="7"/>
      <c r="E2392"/>
      <c r="F2392"/>
    </row>
    <row r="2393" spans="1:6" ht="13.5" customHeight="1" x14ac:dyDescent="0.15">
      <c r="A2393" s="5" t="s">
        <v>9888</v>
      </c>
      <c r="B2393" s="6" t="s">
        <v>3156</v>
      </c>
      <c r="C2393" s="6" t="s">
        <v>9889</v>
      </c>
      <c r="D2393" s="7"/>
      <c r="E2393"/>
      <c r="F2393"/>
    </row>
    <row r="2394" spans="1:6" ht="13.5" customHeight="1" x14ac:dyDescent="0.15">
      <c r="A2394" s="5" t="s">
        <v>9890</v>
      </c>
      <c r="B2394" s="6" t="s">
        <v>9891</v>
      </c>
      <c r="C2394" s="6" t="s">
        <v>9892</v>
      </c>
      <c r="D2394" s="7"/>
      <c r="E2394"/>
      <c r="F2394"/>
    </row>
    <row r="2395" spans="1:6" ht="13.5" customHeight="1" x14ac:dyDescent="0.15">
      <c r="A2395" s="5" t="s">
        <v>3200</v>
      </c>
      <c r="B2395" s="6" t="s">
        <v>4941</v>
      </c>
      <c r="C2395" s="6" t="s">
        <v>218</v>
      </c>
      <c r="D2395" s="7"/>
      <c r="E2395"/>
      <c r="F2395"/>
    </row>
    <row r="2396" spans="1:6" ht="13.5" customHeight="1" x14ac:dyDescent="0.15">
      <c r="A2396" s="5" t="s">
        <v>1655</v>
      </c>
      <c r="B2396" s="6" t="s">
        <v>77</v>
      </c>
      <c r="C2396" s="6" t="s">
        <v>78</v>
      </c>
      <c r="D2396" s="7"/>
      <c r="E2396"/>
      <c r="F2396"/>
    </row>
    <row r="2397" spans="1:6" ht="13.5" customHeight="1" x14ac:dyDescent="0.15">
      <c r="A2397" s="5" t="s">
        <v>5469</v>
      </c>
      <c r="B2397" s="6" t="s">
        <v>9893</v>
      </c>
      <c r="C2397" s="6" t="s">
        <v>9894</v>
      </c>
      <c r="D2397" s="7"/>
      <c r="E2397"/>
      <c r="F2397"/>
    </row>
    <row r="2398" spans="1:6" ht="13.5" customHeight="1" x14ac:dyDescent="0.15">
      <c r="A2398" s="5" t="s">
        <v>5197</v>
      </c>
      <c r="B2398" s="6" t="s">
        <v>11268</v>
      </c>
      <c r="C2398" s="6"/>
      <c r="D2398" s="7"/>
      <c r="E2398"/>
      <c r="F2398"/>
    </row>
    <row r="2399" spans="1:6" ht="13.5" customHeight="1" x14ac:dyDescent="0.15">
      <c r="A2399" s="5" t="s">
        <v>4167</v>
      </c>
      <c r="B2399" s="6" t="s">
        <v>9895</v>
      </c>
      <c r="C2399" s="6" t="s">
        <v>9896</v>
      </c>
      <c r="D2399" s="7"/>
      <c r="E2399"/>
      <c r="F2399"/>
    </row>
    <row r="2400" spans="1:6" ht="13.5" customHeight="1" x14ac:dyDescent="0.15">
      <c r="A2400" s="5" t="s">
        <v>6424</v>
      </c>
      <c r="B2400" s="6" t="s">
        <v>9897</v>
      </c>
      <c r="C2400" s="6" t="s">
        <v>1297</v>
      </c>
      <c r="D2400" s="7"/>
      <c r="E2400"/>
      <c r="F2400"/>
    </row>
    <row r="2401" spans="1:6" ht="13.5" customHeight="1" x14ac:dyDescent="0.15">
      <c r="A2401" s="5" t="s">
        <v>4569</v>
      </c>
      <c r="B2401" s="6" t="s">
        <v>9898</v>
      </c>
      <c r="C2401" s="6" t="s">
        <v>9899</v>
      </c>
      <c r="D2401" s="7"/>
      <c r="E2401"/>
      <c r="F2401"/>
    </row>
    <row r="2402" spans="1:6" ht="13.5" customHeight="1" x14ac:dyDescent="0.15">
      <c r="A2402" s="5" t="s">
        <v>4072</v>
      </c>
      <c r="B2402" s="6" t="s">
        <v>1713</v>
      </c>
      <c r="C2402" s="6" t="s">
        <v>1714</v>
      </c>
      <c r="D2402" s="7"/>
      <c r="E2402"/>
      <c r="F2402"/>
    </row>
    <row r="2403" spans="1:6" ht="27" customHeight="1" x14ac:dyDescent="0.15">
      <c r="A2403" s="5" t="s">
        <v>9900</v>
      </c>
      <c r="B2403" s="6" t="s">
        <v>843</v>
      </c>
      <c r="C2403" s="6" t="s">
        <v>844</v>
      </c>
      <c r="D2403" s="7"/>
      <c r="E2403"/>
      <c r="F2403"/>
    </row>
    <row r="2404" spans="1:6" ht="13.5" customHeight="1" x14ac:dyDescent="0.15">
      <c r="A2404" s="5" t="s">
        <v>3922</v>
      </c>
      <c r="B2404" s="6" t="s">
        <v>4717</v>
      </c>
      <c r="C2404" s="6" t="s">
        <v>4718</v>
      </c>
      <c r="D2404" s="7"/>
      <c r="E2404"/>
      <c r="F2404"/>
    </row>
    <row r="2405" spans="1:6" ht="13.5" customHeight="1" x14ac:dyDescent="0.15">
      <c r="A2405" s="5" t="s">
        <v>3917</v>
      </c>
      <c r="B2405" s="6" t="s">
        <v>9901</v>
      </c>
      <c r="C2405" s="6" t="s">
        <v>9902</v>
      </c>
      <c r="D2405" s="7"/>
      <c r="E2405"/>
      <c r="F2405"/>
    </row>
    <row r="2406" spans="1:6" ht="13.5" customHeight="1" x14ac:dyDescent="0.15">
      <c r="A2406" s="5" t="s">
        <v>7788</v>
      </c>
      <c r="B2406" s="6" t="s">
        <v>4254</v>
      </c>
      <c r="C2406" s="6" t="s">
        <v>4255</v>
      </c>
      <c r="D2406" s="7"/>
      <c r="E2406"/>
      <c r="F2406"/>
    </row>
    <row r="2407" spans="1:6" ht="13.5" customHeight="1" x14ac:dyDescent="0.15">
      <c r="A2407" s="5" t="s">
        <v>2187</v>
      </c>
      <c r="B2407" s="6" t="s">
        <v>4519</v>
      </c>
      <c r="C2407" s="6" t="s">
        <v>9903</v>
      </c>
      <c r="D2407" s="7"/>
      <c r="E2407"/>
      <c r="F2407"/>
    </row>
    <row r="2408" spans="1:6" ht="13.5" customHeight="1" x14ac:dyDescent="0.15">
      <c r="A2408" s="5" t="s">
        <v>1073</v>
      </c>
      <c r="B2408" s="6" t="s">
        <v>6811</v>
      </c>
      <c r="C2408" s="6" t="s">
        <v>6812</v>
      </c>
      <c r="D2408" s="7"/>
      <c r="E2408"/>
      <c r="F2408"/>
    </row>
    <row r="2409" spans="1:6" ht="13.5" customHeight="1" x14ac:dyDescent="0.15">
      <c r="A2409" s="5" t="s">
        <v>3999</v>
      </c>
      <c r="B2409" s="6" t="s">
        <v>9904</v>
      </c>
      <c r="C2409" s="6" t="s">
        <v>9905</v>
      </c>
      <c r="D2409" s="7"/>
      <c r="E2409"/>
      <c r="F2409"/>
    </row>
    <row r="2410" spans="1:6" ht="13.5" customHeight="1" x14ac:dyDescent="0.15">
      <c r="A2410" s="5" t="s">
        <v>5772</v>
      </c>
      <c r="B2410" s="6" t="s">
        <v>11269</v>
      </c>
      <c r="C2410" s="6"/>
      <c r="D2410" s="7"/>
      <c r="E2410"/>
      <c r="F2410"/>
    </row>
    <row r="2411" spans="1:6" ht="13.5" customHeight="1" x14ac:dyDescent="0.15">
      <c r="A2411" s="5" t="s">
        <v>6107</v>
      </c>
      <c r="B2411" s="6" t="s">
        <v>9906</v>
      </c>
      <c r="C2411" s="6" t="s">
        <v>9907</v>
      </c>
      <c r="D2411" s="7"/>
      <c r="E2411"/>
      <c r="F2411"/>
    </row>
    <row r="2412" spans="1:6" ht="13.5" customHeight="1" x14ac:dyDescent="0.15">
      <c r="A2412" s="5" t="s">
        <v>1129</v>
      </c>
      <c r="B2412" s="6" t="s">
        <v>9908</v>
      </c>
      <c r="C2412" s="6" t="s">
        <v>537</v>
      </c>
      <c r="D2412" s="7"/>
      <c r="E2412"/>
      <c r="F2412"/>
    </row>
    <row r="2413" spans="1:6" ht="13.5" customHeight="1" x14ac:dyDescent="0.15">
      <c r="A2413" s="5" t="s">
        <v>1378</v>
      </c>
      <c r="B2413" s="6" t="s">
        <v>9909</v>
      </c>
      <c r="C2413" s="6" t="s">
        <v>9910</v>
      </c>
      <c r="D2413" s="7"/>
      <c r="E2413"/>
      <c r="F2413"/>
    </row>
    <row r="2414" spans="1:6" ht="13.5" customHeight="1" x14ac:dyDescent="0.15">
      <c r="A2414" s="5" t="s">
        <v>2899</v>
      </c>
      <c r="B2414" s="6" t="s">
        <v>9911</v>
      </c>
      <c r="C2414" s="6" t="s">
        <v>9912</v>
      </c>
      <c r="D2414" s="7"/>
      <c r="E2414"/>
      <c r="F2414"/>
    </row>
    <row r="2415" spans="1:6" ht="13.5" customHeight="1" x14ac:dyDescent="0.15">
      <c r="A2415" s="5" t="s">
        <v>7659</v>
      </c>
      <c r="B2415" s="6" t="s">
        <v>9913</v>
      </c>
      <c r="C2415" s="6" t="s">
        <v>9914</v>
      </c>
      <c r="D2415" s="7"/>
      <c r="E2415"/>
      <c r="F2415"/>
    </row>
    <row r="2416" spans="1:6" ht="13.5" customHeight="1" x14ac:dyDescent="0.15">
      <c r="A2416" s="5" t="s">
        <v>6627</v>
      </c>
      <c r="B2416" s="6" t="s">
        <v>4537</v>
      </c>
      <c r="C2416" s="6" t="s">
        <v>9915</v>
      </c>
      <c r="D2416" s="7"/>
      <c r="E2416"/>
      <c r="F2416"/>
    </row>
    <row r="2417" spans="1:6" ht="13.5" customHeight="1" x14ac:dyDescent="0.15">
      <c r="A2417" s="5" t="s">
        <v>2370</v>
      </c>
      <c r="B2417" s="6" t="s">
        <v>6325</v>
      </c>
      <c r="C2417" s="6" t="s">
        <v>6326</v>
      </c>
      <c r="D2417" s="7"/>
      <c r="E2417"/>
      <c r="F2417"/>
    </row>
    <row r="2418" spans="1:6" ht="13.5" customHeight="1" x14ac:dyDescent="0.15">
      <c r="A2418" s="5" t="s">
        <v>1908</v>
      </c>
      <c r="B2418" s="6" t="s">
        <v>9916</v>
      </c>
      <c r="C2418" s="6" t="s">
        <v>9917</v>
      </c>
      <c r="D2418" s="7"/>
      <c r="E2418"/>
      <c r="F2418"/>
    </row>
    <row r="2419" spans="1:6" ht="13.5" customHeight="1" x14ac:dyDescent="0.15">
      <c r="A2419" s="5" t="s">
        <v>2968</v>
      </c>
      <c r="B2419" s="6" t="s">
        <v>9918</v>
      </c>
      <c r="C2419" s="6" t="s">
        <v>9919</v>
      </c>
      <c r="D2419" s="7"/>
      <c r="E2419"/>
      <c r="F2419"/>
    </row>
    <row r="2420" spans="1:6" ht="13.5" customHeight="1" x14ac:dyDescent="0.15">
      <c r="A2420" s="5" t="s">
        <v>6944</v>
      </c>
      <c r="B2420" s="6" t="s">
        <v>9920</v>
      </c>
      <c r="C2420" s="6" t="s">
        <v>9921</v>
      </c>
      <c r="D2420" s="7"/>
      <c r="E2420"/>
      <c r="F2420"/>
    </row>
    <row r="2421" spans="1:6" ht="13.5" customHeight="1" x14ac:dyDescent="0.15">
      <c r="A2421" s="5" t="s">
        <v>4585</v>
      </c>
      <c r="B2421" s="6" t="s">
        <v>2030</v>
      </c>
      <c r="C2421" s="6" t="s">
        <v>2031</v>
      </c>
      <c r="D2421" s="7"/>
      <c r="E2421"/>
      <c r="F2421"/>
    </row>
    <row r="2422" spans="1:6" ht="13.5" customHeight="1" x14ac:dyDescent="0.15">
      <c r="A2422" s="5" t="s">
        <v>4042</v>
      </c>
      <c r="B2422" s="6" t="s">
        <v>9922</v>
      </c>
      <c r="C2422" s="6" t="s">
        <v>9923</v>
      </c>
      <c r="D2422" s="7"/>
      <c r="E2422"/>
      <c r="F2422"/>
    </row>
    <row r="2423" spans="1:6" ht="13.5" customHeight="1" x14ac:dyDescent="0.15">
      <c r="A2423" s="5" t="s">
        <v>863</v>
      </c>
      <c r="B2423" s="6" t="s">
        <v>7398</v>
      </c>
      <c r="C2423" s="6" t="s">
        <v>7399</v>
      </c>
      <c r="D2423" s="7"/>
      <c r="E2423"/>
      <c r="F2423"/>
    </row>
    <row r="2424" spans="1:6" ht="13.5" customHeight="1" x14ac:dyDescent="0.15">
      <c r="A2424" s="5" t="s">
        <v>3172</v>
      </c>
      <c r="B2424" s="6" t="s">
        <v>9924</v>
      </c>
      <c r="C2424" s="6" t="s">
        <v>9925</v>
      </c>
      <c r="D2424" s="7"/>
      <c r="E2424"/>
      <c r="F2424"/>
    </row>
    <row r="2425" spans="1:6" ht="13.5" customHeight="1" x14ac:dyDescent="0.15">
      <c r="A2425" s="5" t="s">
        <v>5238</v>
      </c>
      <c r="B2425" s="6" t="s">
        <v>9926</v>
      </c>
      <c r="C2425" s="6" t="s">
        <v>9927</v>
      </c>
      <c r="D2425" s="7"/>
      <c r="E2425"/>
      <c r="F2425"/>
    </row>
    <row r="2426" spans="1:6" ht="13.5" customHeight="1" x14ac:dyDescent="0.15">
      <c r="A2426" s="5" t="s">
        <v>7059</v>
      </c>
      <c r="B2426" s="6" t="s">
        <v>4280</v>
      </c>
      <c r="C2426" s="6" t="s">
        <v>4281</v>
      </c>
      <c r="D2426" s="7"/>
      <c r="E2426"/>
      <c r="F2426"/>
    </row>
    <row r="2427" spans="1:6" ht="13.5" customHeight="1" x14ac:dyDescent="0.15">
      <c r="A2427" s="5" t="s">
        <v>3789</v>
      </c>
      <c r="B2427" s="6" t="s">
        <v>9928</v>
      </c>
      <c r="C2427" s="6" t="s">
        <v>9929</v>
      </c>
      <c r="D2427" s="7"/>
      <c r="E2427"/>
      <c r="F2427"/>
    </row>
    <row r="2428" spans="1:6" ht="13.5" customHeight="1" x14ac:dyDescent="0.15">
      <c r="A2428" s="5" t="s">
        <v>3625</v>
      </c>
      <c r="B2428" s="6" t="s">
        <v>9930</v>
      </c>
      <c r="C2428" s="6" t="s">
        <v>9931</v>
      </c>
      <c r="D2428" s="7"/>
      <c r="E2428"/>
      <c r="F2428"/>
    </row>
    <row r="2429" spans="1:6" ht="13.5" customHeight="1" x14ac:dyDescent="0.15">
      <c r="A2429" s="5" t="s">
        <v>6431</v>
      </c>
      <c r="B2429" s="6" t="s">
        <v>1409</v>
      </c>
      <c r="C2429" s="6" t="s">
        <v>1410</v>
      </c>
      <c r="D2429" s="7"/>
      <c r="E2429"/>
      <c r="F2429"/>
    </row>
    <row r="2430" spans="1:6" ht="13.5" customHeight="1" x14ac:dyDescent="0.15">
      <c r="A2430" s="5" t="s">
        <v>4055</v>
      </c>
      <c r="B2430" s="6" t="s">
        <v>3210</v>
      </c>
      <c r="C2430" s="6" t="s">
        <v>3211</v>
      </c>
      <c r="D2430" s="7"/>
      <c r="E2430"/>
      <c r="F2430"/>
    </row>
    <row r="2431" spans="1:6" ht="13.5" customHeight="1" x14ac:dyDescent="0.15">
      <c r="A2431" s="5" t="s">
        <v>2133</v>
      </c>
      <c r="B2431" s="6" t="s">
        <v>3710</v>
      </c>
      <c r="C2431" s="6" t="s">
        <v>3711</v>
      </c>
      <c r="D2431" s="7"/>
      <c r="E2431"/>
      <c r="F2431"/>
    </row>
    <row r="2432" spans="1:6" ht="13.5" customHeight="1" x14ac:dyDescent="0.15">
      <c r="A2432" s="5" t="s">
        <v>3916</v>
      </c>
      <c r="B2432" s="6" t="s">
        <v>6977</v>
      </c>
      <c r="C2432" s="6" t="s">
        <v>6978</v>
      </c>
      <c r="D2432" s="7"/>
      <c r="E2432"/>
      <c r="F2432"/>
    </row>
    <row r="2433" spans="1:6" ht="13.5" customHeight="1" x14ac:dyDescent="0.15">
      <c r="A2433" s="5" t="s">
        <v>876</v>
      </c>
      <c r="B2433" s="6" t="s">
        <v>3837</v>
      </c>
      <c r="C2433" s="6" t="s">
        <v>9932</v>
      </c>
      <c r="D2433" s="7"/>
      <c r="E2433"/>
      <c r="F2433"/>
    </row>
    <row r="2434" spans="1:6" ht="13.5" customHeight="1" x14ac:dyDescent="0.15">
      <c r="A2434" s="5" t="s">
        <v>6112</v>
      </c>
      <c r="B2434" s="6" t="s">
        <v>6379</v>
      </c>
      <c r="C2434" s="6" t="s">
        <v>6380</v>
      </c>
      <c r="D2434" s="7"/>
      <c r="E2434"/>
      <c r="F2434"/>
    </row>
    <row r="2435" spans="1:6" ht="13.5" customHeight="1" x14ac:dyDescent="0.15">
      <c r="A2435" s="5" t="s">
        <v>4306</v>
      </c>
      <c r="B2435" s="6" t="s">
        <v>2422</v>
      </c>
      <c r="C2435" s="6" t="s">
        <v>2423</v>
      </c>
      <c r="D2435" s="7"/>
      <c r="E2435"/>
      <c r="F2435"/>
    </row>
    <row r="2436" spans="1:6" ht="13.5" customHeight="1" x14ac:dyDescent="0.15">
      <c r="A2436" s="5" t="s">
        <v>4508</v>
      </c>
      <c r="B2436" s="6" t="s">
        <v>9933</v>
      </c>
      <c r="C2436" s="6" t="s">
        <v>9934</v>
      </c>
      <c r="D2436" s="7"/>
      <c r="E2436"/>
      <c r="F2436"/>
    </row>
    <row r="2437" spans="1:6" ht="13.5" customHeight="1" x14ac:dyDescent="0.15">
      <c r="A2437" s="5" t="s">
        <v>4722</v>
      </c>
      <c r="B2437" s="6" t="s">
        <v>7647</v>
      </c>
      <c r="C2437" s="6" t="s">
        <v>7648</v>
      </c>
      <c r="D2437" s="7"/>
      <c r="E2437"/>
      <c r="F2437"/>
    </row>
    <row r="2438" spans="1:6" ht="13.5" customHeight="1" x14ac:dyDescent="0.15">
      <c r="A2438" s="5" t="s">
        <v>4582</v>
      </c>
      <c r="B2438" s="6" t="s">
        <v>9935</v>
      </c>
      <c r="C2438" s="6" t="s">
        <v>9936</v>
      </c>
      <c r="D2438" s="7"/>
      <c r="E2438"/>
      <c r="F2438"/>
    </row>
    <row r="2439" spans="1:6" ht="13.5" customHeight="1" x14ac:dyDescent="0.15">
      <c r="A2439" s="5" t="s">
        <v>3102</v>
      </c>
      <c r="B2439" s="6" t="s">
        <v>3850</v>
      </c>
      <c r="C2439" s="6" t="s">
        <v>3851</v>
      </c>
      <c r="D2439" s="7"/>
      <c r="E2439"/>
      <c r="F2439"/>
    </row>
    <row r="2440" spans="1:6" ht="27" customHeight="1" x14ac:dyDescent="0.15">
      <c r="A2440" s="5" t="s">
        <v>9937</v>
      </c>
      <c r="B2440" s="6" t="s">
        <v>5654</v>
      </c>
      <c r="C2440" s="6" t="s">
        <v>5655</v>
      </c>
      <c r="D2440" s="7"/>
      <c r="E2440"/>
      <c r="F2440"/>
    </row>
    <row r="2441" spans="1:6" ht="27" customHeight="1" x14ac:dyDescent="0.15">
      <c r="A2441" s="5" t="s">
        <v>9938</v>
      </c>
      <c r="B2441" s="6" t="s">
        <v>3746</v>
      </c>
      <c r="C2441" s="6" t="s">
        <v>3747</v>
      </c>
      <c r="D2441" s="7"/>
      <c r="E2441"/>
      <c r="F2441"/>
    </row>
    <row r="2442" spans="1:6" ht="13.5" customHeight="1" x14ac:dyDescent="0.15">
      <c r="A2442" s="5" t="s">
        <v>4876</v>
      </c>
      <c r="B2442" s="6" t="s">
        <v>4649</v>
      </c>
      <c r="C2442" s="6" t="s">
        <v>4650</v>
      </c>
      <c r="D2442" s="7"/>
      <c r="E2442"/>
      <c r="F2442"/>
    </row>
    <row r="2443" spans="1:6" ht="13.5" customHeight="1" x14ac:dyDescent="0.15">
      <c r="A2443" s="5" t="s">
        <v>4434</v>
      </c>
      <c r="B2443" s="6" t="s">
        <v>3425</v>
      </c>
      <c r="C2443" s="6" t="s">
        <v>3426</v>
      </c>
      <c r="D2443" s="7"/>
      <c r="E2443"/>
      <c r="F2443"/>
    </row>
    <row r="2444" spans="1:6" ht="13.5" customHeight="1" x14ac:dyDescent="0.15">
      <c r="A2444" s="5" t="s">
        <v>5522</v>
      </c>
      <c r="B2444" s="6" t="s">
        <v>9939</v>
      </c>
      <c r="C2444" s="6" t="s">
        <v>9940</v>
      </c>
      <c r="D2444" s="7"/>
      <c r="E2444"/>
      <c r="F2444"/>
    </row>
    <row r="2445" spans="1:6" ht="13.5" customHeight="1" x14ac:dyDescent="0.15">
      <c r="A2445" s="5" t="s">
        <v>5546</v>
      </c>
      <c r="B2445" s="6" t="s">
        <v>6222</v>
      </c>
      <c r="C2445" s="6" t="s">
        <v>6223</v>
      </c>
      <c r="D2445" s="7"/>
      <c r="E2445"/>
      <c r="F2445"/>
    </row>
    <row r="2446" spans="1:6" ht="13.5" customHeight="1" x14ac:dyDescent="0.15">
      <c r="A2446" s="5" t="s">
        <v>7789</v>
      </c>
      <c r="B2446" s="6" t="s">
        <v>9941</v>
      </c>
      <c r="C2446" s="6" t="s">
        <v>9942</v>
      </c>
      <c r="D2446" s="7"/>
      <c r="E2446"/>
      <c r="F2446"/>
    </row>
    <row r="2447" spans="1:6" ht="13.5" customHeight="1" x14ac:dyDescent="0.15">
      <c r="A2447" s="5" t="s">
        <v>3605</v>
      </c>
      <c r="B2447" s="6" t="s">
        <v>3538</v>
      </c>
      <c r="C2447" s="6" t="s">
        <v>3539</v>
      </c>
      <c r="D2447" s="7"/>
      <c r="E2447"/>
      <c r="F2447"/>
    </row>
    <row r="2448" spans="1:6" ht="13.5" customHeight="1" x14ac:dyDescent="0.15">
      <c r="A2448" s="5" t="s">
        <v>799</v>
      </c>
      <c r="B2448" s="6" t="s">
        <v>9943</v>
      </c>
      <c r="C2448" s="6" t="s">
        <v>9944</v>
      </c>
      <c r="D2448" s="7"/>
      <c r="E2448"/>
      <c r="F2448"/>
    </row>
    <row r="2449" spans="1:6" ht="13.5" customHeight="1" x14ac:dyDescent="0.15">
      <c r="A2449" s="5" t="s">
        <v>1581</v>
      </c>
      <c r="B2449" s="6" t="s">
        <v>9945</v>
      </c>
      <c r="C2449" s="6" t="s">
        <v>9946</v>
      </c>
      <c r="D2449" s="7"/>
      <c r="E2449"/>
      <c r="F2449"/>
    </row>
    <row r="2450" spans="1:6" ht="13.5" customHeight="1" x14ac:dyDescent="0.15">
      <c r="A2450" s="5" t="s">
        <v>1630</v>
      </c>
      <c r="B2450" s="6" t="s">
        <v>9947</v>
      </c>
      <c r="C2450" s="6" t="s">
        <v>9948</v>
      </c>
      <c r="D2450" s="7"/>
      <c r="E2450"/>
      <c r="F2450"/>
    </row>
    <row r="2451" spans="1:6" ht="13.5" customHeight="1" x14ac:dyDescent="0.15">
      <c r="A2451" s="5" t="s">
        <v>6001</v>
      </c>
      <c r="B2451" s="6" t="s">
        <v>2637</v>
      </c>
      <c r="C2451" s="6" t="s">
        <v>2638</v>
      </c>
      <c r="D2451" s="7"/>
      <c r="E2451"/>
      <c r="F2451"/>
    </row>
    <row r="2452" spans="1:6" ht="13.5" customHeight="1" x14ac:dyDescent="0.15">
      <c r="A2452" s="5" t="s">
        <v>5090</v>
      </c>
      <c r="B2452" s="6" t="s">
        <v>3691</v>
      </c>
      <c r="C2452" s="6" t="s">
        <v>3692</v>
      </c>
      <c r="D2452" s="7"/>
      <c r="E2452"/>
      <c r="F2452"/>
    </row>
    <row r="2453" spans="1:6" ht="13.5" customHeight="1" x14ac:dyDescent="0.15">
      <c r="A2453" s="5" t="s">
        <v>6950</v>
      </c>
      <c r="B2453" s="6" t="s">
        <v>3810</v>
      </c>
      <c r="C2453" s="6" t="s">
        <v>3811</v>
      </c>
      <c r="D2453" s="7"/>
      <c r="E2453"/>
      <c r="F2453"/>
    </row>
    <row r="2454" spans="1:6" ht="13.5" customHeight="1" x14ac:dyDescent="0.15">
      <c r="A2454" s="5" t="s">
        <v>3986</v>
      </c>
      <c r="B2454" s="6" t="s">
        <v>9949</v>
      </c>
      <c r="C2454" s="6" t="s">
        <v>9950</v>
      </c>
      <c r="D2454" s="7"/>
      <c r="E2454"/>
      <c r="F2454"/>
    </row>
    <row r="2455" spans="1:6" ht="13.5" customHeight="1" x14ac:dyDescent="0.15">
      <c r="A2455" s="5" t="s">
        <v>2921</v>
      </c>
      <c r="B2455" s="6" t="s">
        <v>9951</v>
      </c>
      <c r="C2455" s="6" t="s">
        <v>9952</v>
      </c>
      <c r="D2455" s="7"/>
      <c r="E2455"/>
      <c r="F2455"/>
    </row>
    <row r="2456" spans="1:6" ht="13.5" customHeight="1" x14ac:dyDescent="0.15">
      <c r="A2456" s="5" t="s">
        <v>7221</v>
      </c>
      <c r="B2456" s="6" t="s">
        <v>1165</v>
      </c>
      <c r="C2456" s="6" t="s">
        <v>1166</v>
      </c>
      <c r="D2456" s="7"/>
      <c r="E2456"/>
      <c r="F2456"/>
    </row>
    <row r="2457" spans="1:6" ht="13.5" customHeight="1" x14ac:dyDescent="0.15">
      <c r="A2457" s="5" t="s">
        <v>2744</v>
      </c>
      <c r="B2457" s="6" t="s">
        <v>2322</v>
      </c>
      <c r="C2457" s="6" t="s">
        <v>2323</v>
      </c>
      <c r="D2457" s="7"/>
      <c r="E2457"/>
      <c r="F2457"/>
    </row>
    <row r="2458" spans="1:6" ht="13.5" customHeight="1" x14ac:dyDescent="0.15">
      <c r="A2458" s="5" t="s">
        <v>5483</v>
      </c>
      <c r="B2458" s="6" t="s">
        <v>9953</v>
      </c>
      <c r="C2458" s="6" t="s">
        <v>9953</v>
      </c>
      <c r="D2458" s="7"/>
      <c r="E2458"/>
      <c r="F2458"/>
    </row>
    <row r="2459" spans="1:6" ht="13.5" customHeight="1" x14ac:dyDescent="0.15">
      <c r="A2459" s="5" t="s">
        <v>4971</v>
      </c>
      <c r="B2459" s="6" t="s">
        <v>9954</v>
      </c>
      <c r="C2459" s="6" t="s">
        <v>9955</v>
      </c>
      <c r="D2459" s="7"/>
      <c r="E2459"/>
      <c r="F2459"/>
    </row>
    <row r="2460" spans="1:6" ht="13.5" customHeight="1" x14ac:dyDescent="0.15">
      <c r="A2460" s="5" t="s">
        <v>1578</v>
      </c>
      <c r="B2460" s="6" t="s">
        <v>9956</v>
      </c>
      <c r="C2460" s="6" t="s">
        <v>9957</v>
      </c>
      <c r="D2460" s="7"/>
      <c r="E2460"/>
      <c r="F2460"/>
    </row>
    <row r="2461" spans="1:6" ht="13.5" customHeight="1" x14ac:dyDescent="0.15">
      <c r="A2461" s="5" t="s">
        <v>3774</v>
      </c>
      <c r="B2461" s="6" t="s">
        <v>4980</v>
      </c>
      <c r="C2461" s="6" t="s">
        <v>4981</v>
      </c>
      <c r="D2461" s="7"/>
      <c r="E2461"/>
      <c r="F2461"/>
    </row>
    <row r="2462" spans="1:6" ht="13.5" customHeight="1" x14ac:dyDescent="0.15">
      <c r="A2462" s="5" t="s">
        <v>6817</v>
      </c>
      <c r="B2462" s="6" t="s">
        <v>1446</v>
      </c>
      <c r="C2462" s="6" t="s">
        <v>1447</v>
      </c>
      <c r="D2462" s="7"/>
      <c r="E2462"/>
      <c r="F2462"/>
    </row>
    <row r="2463" spans="1:6" ht="13.5" customHeight="1" x14ac:dyDescent="0.15">
      <c r="A2463" s="5" t="s">
        <v>6705</v>
      </c>
      <c r="B2463" s="6" t="s">
        <v>9958</v>
      </c>
      <c r="C2463" s="6" t="s">
        <v>9959</v>
      </c>
      <c r="D2463" s="7"/>
      <c r="E2463"/>
      <c r="F2463"/>
    </row>
    <row r="2464" spans="1:6" ht="13.5" customHeight="1" x14ac:dyDescent="0.15">
      <c r="A2464" s="5" t="s">
        <v>1128</v>
      </c>
      <c r="B2464" s="6" t="s">
        <v>9960</v>
      </c>
      <c r="C2464" s="6" t="s">
        <v>9961</v>
      </c>
      <c r="D2464" s="7"/>
      <c r="E2464"/>
      <c r="F2464"/>
    </row>
    <row r="2465" spans="1:6" ht="13.5" customHeight="1" x14ac:dyDescent="0.15">
      <c r="A2465" s="5" t="s">
        <v>1939</v>
      </c>
      <c r="B2465" s="6" t="s">
        <v>11270</v>
      </c>
      <c r="C2465" s="6"/>
      <c r="D2465" s="7"/>
      <c r="E2465"/>
      <c r="F2465"/>
    </row>
    <row r="2466" spans="1:6" ht="13.5" customHeight="1" x14ac:dyDescent="0.15">
      <c r="A2466" s="5" t="s">
        <v>830</v>
      </c>
      <c r="B2466" s="6" t="s">
        <v>2001</v>
      </c>
      <c r="C2466" s="6" t="s">
        <v>2002</v>
      </c>
      <c r="D2466" s="7"/>
      <c r="E2466"/>
      <c r="F2466"/>
    </row>
    <row r="2467" spans="1:6" ht="13.5" customHeight="1" x14ac:dyDescent="0.15">
      <c r="A2467" s="5" t="s">
        <v>1530</v>
      </c>
      <c r="B2467" s="6" t="s">
        <v>9962</v>
      </c>
      <c r="C2467" s="6" t="s">
        <v>9963</v>
      </c>
      <c r="D2467" s="7"/>
      <c r="E2467"/>
      <c r="F2467"/>
    </row>
    <row r="2468" spans="1:6" ht="13.5" customHeight="1" x14ac:dyDescent="0.15">
      <c r="A2468" s="5" t="s">
        <v>1845</v>
      </c>
      <c r="B2468" s="6" t="s">
        <v>9964</v>
      </c>
      <c r="C2468" s="6" t="s">
        <v>9965</v>
      </c>
      <c r="D2468" s="7"/>
      <c r="E2468"/>
      <c r="F2468"/>
    </row>
    <row r="2469" spans="1:6" ht="13.5" customHeight="1" x14ac:dyDescent="0.15">
      <c r="A2469" s="5" t="s">
        <v>4509</v>
      </c>
      <c r="B2469" s="6" t="s">
        <v>1422</v>
      </c>
      <c r="C2469" s="6" t="s">
        <v>1423</v>
      </c>
      <c r="D2469" s="7"/>
      <c r="E2469"/>
      <c r="F2469"/>
    </row>
    <row r="2470" spans="1:6" ht="13.5" customHeight="1" x14ac:dyDescent="0.15">
      <c r="A2470" s="5" t="s">
        <v>443</v>
      </c>
      <c r="B2470" s="6" t="s">
        <v>2148</v>
      </c>
      <c r="C2470" s="6" t="s">
        <v>2149</v>
      </c>
      <c r="D2470" s="7"/>
      <c r="E2470"/>
      <c r="F2470"/>
    </row>
    <row r="2471" spans="1:6" ht="13.5" customHeight="1" x14ac:dyDescent="0.15">
      <c r="A2471" s="5" t="s">
        <v>6871</v>
      </c>
      <c r="B2471" s="6" t="s">
        <v>2287</v>
      </c>
      <c r="C2471" s="6" t="s">
        <v>2288</v>
      </c>
      <c r="D2471" s="7"/>
      <c r="E2471"/>
      <c r="F2471"/>
    </row>
    <row r="2472" spans="1:6" ht="13.5" customHeight="1" x14ac:dyDescent="0.15">
      <c r="A2472" s="5" t="s">
        <v>315</v>
      </c>
      <c r="B2472" s="6" t="s">
        <v>1560</v>
      </c>
      <c r="C2472" s="6" t="s">
        <v>1561</v>
      </c>
      <c r="D2472" s="7"/>
      <c r="E2472"/>
      <c r="F2472"/>
    </row>
    <row r="2473" spans="1:6" ht="13.5" customHeight="1" x14ac:dyDescent="0.15">
      <c r="A2473" s="5" t="s">
        <v>2172</v>
      </c>
      <c r="B2473" s="6" t="s">
        <v>9966</v>
      </c>
      <c r="C2473" s="6" t="s">
        <v>9967</v>
      </c>
      <c r="D2473" s="7"/>
      <c r="E2473"/>
      <c r="F2473"/>
    </row>
    <row r="2474" spans="1:6" ht="13.5" customHeight="1" x14ac:dyDescent="0.15">
      <c r="A2474" s="5" t="s">
        <v>3681</v>
      </c>
      <c r="B2474" s="6" t="s">
        <v>4672</v>
      </c>
      <c r="C2474" s="6" t="s">
        <v>4673</v>
      </c>
      <c r="D2474" s="7"/>
      <c r="E2474"/>
      <c r="F2474"/>
    </row>
    <row r="2475" spans="1:6" ht="13.5" customHeight="1" x14ac:dyDescent="0.15">
      <c r="A2475" s="5" t="s">
        <v>4454</v>
      </c>
      <c r="B2475" s="6" t="s">
        <v>9968</v>
      </c>
      <c r="C2475" s="6" t="s">
        <v>9969</v>
      </c>
      <c r="D2475" s="7"/>
      <c r="E2475"/>
      <c r="F2475"/>
    </row>
    <row r="2476" spans="1:6" ht="13.5" customHeight="1" x14ac:dyDescent="0.15">
      <c r="A2476" s="5" t="s">
        <v>2331</v>
      </c>
      <c r="B2476" s="6" t="s">
        <v>9970</v>
      </c>
      <c r="C2476" s="6" t="s">
        <v>9971</v>
      </c>
      <c r="D2476" s="7"/>
      <c r="E2476"/>
      <c r="F2476"/>
    </row>
    <row r="2477" spans="1:6" ht="13.5" customHeight="1" x14ac:dyDescent="0.15">
      <c r="A2477" s="5" t="s">
        <v>5036</v>
      </c>
      <c r="B2477" s="6" t="s">
        <v>9972</v>
      </c>
      <c r="C2477" s="6" t="s">
        <v>5281</v>
      </c>
      <c r="D2477" s="7"/>
      <c r="E2477"/>
      <c r="F2477"/>
    </row>
    <row r="2478" spans="1:6" ht="13.5" customHeight="1" x14ac:dyDescent="0.15">
      <c r="A2478" s="5" t="s">
        <v>7589</v>
      </c>
      <c r="B2478" s="6" t="s">
        <v>1656</v>
      </c>
      <c r="C2478" s="6" t="s">
        <v>1657</v>
      </c>
      <c r="D2478" s="7"/>
      <c r="E2478"/>
      <c r="F2478"/>
    </row>
    <row r="2479" spans="1:6" ht="13.5" customHeight="1" x14ac:dyDescent="0.15">
      <c r="A2479" s="5" t="s">
        <v>3398</v>
      </c>
      <c r="B2479" s="6" t="s">
        <v>9973</v>
      </c>
      <c r="C2479" s="6" t="s">
        <v>9974</v>
      </c>
      <c r="D2479" s="7"/>
      <c r="E2479"/>
      <c r="F2479"/>
    </row>
    <row r="2480" spans="1:6" ht="13.5" customHeight="1" x14ac:dyDescent="0.15">
      <c r="A2480" s="5" t="s">
        <v>3127</v>
      </c>
      <c r="B2480" s="6" t="s">
        <v>7628</v>
      </c>
      <c r="C2480" s="6" t="s">
        <v>7629</v>
      </c>
      <c r="D2480" s="7"/>
      <c r="E2480"/>
      <c r="F2480"/>
    </row>
    <row r="2481" spans="1:6" ht="13.5" customHeight="1" x14ac:dyDescent="0.15">
      <c r="A2481" s="5" t="s">
        <v>4909</v>
      </c>
      <c r="B2481" s="6" t="s">
        <v>9975</v>
      </c>
      <c r="C2481" s="6" t="s">
        <v>9976</v>
      </c>
      <c r="D2481" s="7"/>
      <c r="E2481"/>
      <c r="F2481"/>
    </row>
    <row r="2482" spans="1:6" ht="13.5" customHeight="1" x14ac:dyDescent="0.15">
      <c r="A2482" s="5" t="s">
        <v>3579</v>
      </c>
      <c r="B2482" s="6" t="s">
        <v>9977</v>
      </c>
      <c r="C2482" s="6" t="s">
        <v>9977</v>
      </c>
      <c r="D2482" s="7"/>
      <c r="E2482"/>
      <c r="F2482"/>
    </row>
    <row r="2483" spans="1:6" ht="13.5" customHeight="1" x14ac:dyDescent="0.15">
      <c r="A2483" s="5" t="s">
        <v>6712</v>
      </c>
      <c r="B2483" s="6" t="s">
        <v>9978</v>
      </c>
      <c r="C2483" s="6" t="s">
        <v>9979</v>
      </c>
      <c r="D2483" s="7"/>
      <c r="E2483"/>
      <c r="F2483"/>
    </row>
    <row r="2484" spans="1:6" ht="13.5" customHeight="1" x14ac:dyDescent="0.15">
      <c r="A2484" s="5" t="s">
        <v>3687</v>
      </c>
      <c r="B2484" s="6" t="s">
        <v>9980</v>
      </c>
      <c r="C2484" s="6" t="s">
        <v>9981</v>
      </c>
      <c r="D2484" s="7"/>
      <c r="E2484"/>
      <c r="F2484"/>
    </row>
    <row r="2485" spans="1:6" ht="13.5" customHeight="1" x14ac:dyDescent="0.15">
      <c r="A2485" s="5" t="s">
        <v>1241</v>
      </c>
      <c r="B2485" s="6" t="s">
        <v>6559</v>
      </c>
      <c r="C2485" s="6" t="s">
        <v>6560</v>
      </c>
      <c r="D2485" s="7"/>
      <c r="E2485"/>
      <c r="F2485"/>
    </row>
    <row r="2486" spans="1:6" ht="13.5" customHeight="1" x14ac:dyDescent="0.15">
      <c r="A2486" s="5" t="s">
        <v>4320</v>
      </c>
      <c r="B2486" s="6" t="s">
        <v>11271</v>
      </c>
      <c r="C2486" s="6"/>
      <c r="D2486" s="7"/>
      <c r="E2486"/>
      <c r="F2486"/>
    </row>
    <row r="2487" spans="1:6" ht="13.5" customHeight="1" x14ac:dyDescent="0.15">
      <c r="A2487" s="5" t="s">
        <v>84</v>
      </c>
      <c r="B2487" s="6" t="s">
        <v>631</v>
      </c>
      <c r="C2487" s="6" t="s">
        <v>632</v>
      </c>
      <c r="D2487" s="7"/>
      <c r="E2487"/>
      <c r="F2487"/>
    </row>
    <row r="2488" spans="1:6" ht="13.5" customHeight="1" x14ac:dyDescent="0.15">
      <c r="A2488" s="5" t="s">
        <v>6593</v>
      </c>
      <c r="B2488" s="6" t="s">
        <v>6628</v>
      </c>
      <c r="C2488" s="6" t="s">
        <v>6629</v>
      </c>
      <c r="D2488" s="7"/>
      <c r="E2488"/>
      <c r="F2488"/>
    </row>
    <row r="2489" spans="1:6" ht="13.5" customHeight="1" x14ac:dyDescent="0.15">
      <c r="A2489" s="5" t="s">
        <v>1541</v>
      </c>
      <c r="B2489" s="6" t="s">
        <v>2677</v>
      </c>
      <c r="C2489" s="6" t="s">
        <v>2678</v>
      </c>
      <c r="D2489" s="7"/>
      <c r="E2489"/>
      <c r="F2489"/>
    </row>
    <row r="2490" spans="1:6" ht="13.5" customHeight="1" x14ac:dyDescent="0.15">
      <c r="A2490" s="5" t="s">
        <v>7668</v>
      </c>
      <c r="B2490" s="6" t="s">
        <v>7004</v>
      </c>
      <c r="C2490" s="6" t="s">
        <v>7005</v>
      </c>
      <c r="D2490" s="7"/>
      <c r="E2490"/>
      <c r="F2490"/>
    </row>
    <row r="2491" spans="1:6" ht="13.5" customHeight="1" x14ac:dyDescent="0.15">
      <c r="A2491" s="5" t="s">
        <v>4445</v>
      </c>
      <c r="B2491" s="6" t="s">
        <v>66</v>
      </c>
      <c r="C2491" s="6" t="s">
        <v>67</v>
      </c>
      <c r="D2491" s="7"/>
      <c r="E2491"/>
      <c r="F2491"/>
    </row>
    <row r="2492" spans="1:6" ht="13.5" customHeight="1" x14ac:dyDescent="0.15">
      <c r="A2492" s="5" t="s">
        <v>5285</v>
      </c>
      <c r="B2492" s="6" t="s">
        <v>7219</v>
      </c>
      <c r="C2492" s="6" t="s">
        <v>7220</v>
      </c>
      <c r="D2492" s="7"/>
      <c r="E2492"/>
      <c r="F2492"/>
    </row>
    <row r="2493" spans="1:6" ht="13.5" customHeight="1" x14ac:dyDescent="0.15">
      <c r="A2493" s="5" t="s">
        <v>2529</v>
      </c>
      <c r="B2493" s="6" t="s">
        <v>2537</v>
      </c>
      <c r="C2493" s="6" t="s">
        <v>26</v>
      </c>
      <c r="D2493" s="7"/>
      <c r="E2493"/>
      <c r="F2493"/>
    </row>
    <row r="2494" spans="1:6" ht="27" customHeight="1" x14ac:dyDescent="0.15">
      <c r="A2494" s="5" t="s">
        <v>9982</v>
      </c>
      <c r="B2494" s="6" t="s">
        <v>3858</v>
      </c>
      <c r="C2494" s="6" t="s">
        <v>3859</v>
      </c>
      <c r="D2494" s="7"/>
      <c r="E2494"/>
      <c r="F2494"/>
    </row>
    <row r="2495" spans="1:6" ht="13.5" customHeight="1" x14ac:dyDescent="0.15">
      <c r="A2495" s="5" t="s">
        <v>6399</v>
      </c>
      <c r="B2495" s="6" t="s">
        <v>9983</v>
      </c>
      <c r="C2495" s="6" t="s">
        <v>9984</v>
      </c>
      <c r="D2495" s="7"/>
      <c r="E2495"/>
      <c r="F2495"/>
    </row>
    <row r="2496" spans="1:6" ht="13.5" customHeight="1" x14ac:dyDescent="0.15">
      <c r="A2496" s="5" t="s">
        <v>5332</v>
      </c>
      <c r="B2496" s="6" t="s">
        <v>4708</v>
      </c>
      <c r="C2496" s="6" t="s">
        <v>4709</v>
      </c>
      <c r="D2496" s="7"/>
      <c r="E2496"/>
      <c r="F2496"/>
    </row>
    <row r="2497" spans="1:6" ht="13.5" customHeight="1" x14ac:dyDescent="0.15">
      <c r="A2497" s="5" t="s">
        <v>1851</v>
      </c>
      <c r="B2497" s="6" t="s">
        <v>7185</v>
      </c>
      <c r="C2497" s="6" t="s">
        <v>7186</v>
      </c>
      <c r="D2497" s="7"/>
      <c r="E2497"/>
      <c r="F2497"/>
    </row>
    <row r="2498" spans="1:6" ht="13.5" customHeight="1" x14ac:dyDescent="0.15">
      <c r="A2498" s="5" t="s">
        <v>1763</v>
      </c>
      <c r="B2498" s="6" t="s">
        <v>5712</v>
      </c>
      <c r="C2498" s="6" t="s">
        <v>5713</v>
      </c>
      <c r="D2498" s="7"/>
      <c r="E2498"/>
      <c r="F2498"/>
    </row>
    <row r="2499" spans="1:6" ht="13.5" customHeight="1" x14ac:dyDescent="0.15">
      <c r="A2499" s="5" t="s">
        <v>3092</v>
      </c>
      <c r="B2499" s="6" t="s">
        <v>4819</v>
      </c>
      <c r="C2499" s="6" t="s">
        <v>4820</v>
      </c>
      <c r="D2499" s="7"/>
      <c r="E2499"/>
      <c r="F2499"/>
    </row>
    <row r="2500" spans="1:6" ht="13.5" customHeight="1" x14ac:dyDescent="0.15">
      <c r="A2500" s="5" t="s">
        <v>7177</v>
      </c>
      <c r="B2500" s="6" t="s">
        <v>6170</v>
      </c>
      <c r="C2500" s="6" t="s">
        <v>6171</v>
      </c>
      <c r="D2500" s="7"/>
      <c r="E2500"/>
      <c r="F2500"/>
    </row>
    <row r="2501" spans="1:6" ht="13.5" customHeight="1" x14ac:dyDescent="0.15">
      <c r="A2501" s="5" t="s">
        <v>4674</v>
      </c>
      <c r="B2501" s="6" t="s">
        <v>3958</v>
      </c>
      <c r="C2501" s="6" t="s">
        <v>3959</v>
      </c>
      <c r="D2501" s="7"/>
      <c r="E2501"/>
      <c r="F2501"/>
    </row>
    <row r="2502" spans="1:6" ht="13.5" customHeight="1" x14ac:dyDescent="0.15">
      <c r="A2502" s="5" t="s">
        <v>5112</v>
      </c>
      <c r="B2502" s="6" t="s">
        <v>4694</v>
      </c>
      <c r="C2502" s="6" t="s">
        <v>4695</v>
      </c>
      <c r="D2502" s="7"/>
      <c r="E2502"/>
      <c r="F2502"/>
    </row>
    <row r="2503" spans="1:6" ht="13.5" customHeight="1" x14ac:dyDescent="0.15">
      <c r="A2503" s="5" t="s">
        <v>1112</v>
      </c>
      <c r="B2503" s="6" t="s">
        <v>236</v>
      </c>
      <c r="C2503" s="6" t="s">
        <v>237</v>
      </c>
      <c r="D2503" s="7"/>
      <c r="E2503"/>
      <c r="F2503"/>
    </row>
    <row r="2504" spans="1:6" ht="13.5" customHeight="1" x14ac:dyDescent="0.15">
      <c r="A2504" s="5" t="s">
        <v>1985</v>
      </c>
      <c r="B2504" s="6" t="s">
        <v>9985</v>
      </c>
      <c r="C2504" s="6" t="s">
        <v>9986</v>
      </c>
      <c r="D2504" s="7"/>
      <c r="E2504"/>
      <c r="F2504"/>
    </row>
    <row r="2505" spans="1:6" ht="13.5" customHeight="1" x14ac:dyDescent="0.15">
      <c r="A2505" s="5" t="s">
        <v>962</v>
      </c>
      <c r="B2505" s="6" t="s">
        <v>1106</v>
      </c>
      <c r="C2505" s="6">
        <v>841</v>
      </c>
      <c r="D2505" s="7"/>
      <c r="E2505"/>
      <c r="F2505"/>
    </row>
    <row r="2506" spans="1:6" ht="13.5" customHeight="1" x14ac:dyDescent="0.15">
      <c r="A2506" s="5" t="s">
        <v>4186</v>
      </c>
      <c r="B2506" s="6" t="s">
        <v>2117</v>
      </c>
      <c r="C2506" s="6" t="s">
        <v>2118</v>
      </c>
      <c r="D2506" s="7"/>
      <c r="E2506"/>
      <c r="F2506"/>
    </row>
    <row r="2507" spans="1:6" ht="13.5" customHeight="1" x14ac:dyDescent="0.15">
      <c r="A2507" s="5" t="s">
        <v>1247</v>
      </c>
      <c r="B2507" s="6" t="s">
        <v>3656</v>
      </c>
      <c r="C2507" s="6" t="s">
        <v>3657</v>
      </c>
      <c r="D2507" s="7"/>
      <c r="E2507"/>
      <c r="F2507"/>
    </row>
    <row r="2508" spans="1:6" ht="13.5" customHeight="1" x14ac:dyDescent="0.15">
      <c r="A2508" s="5" t="s">
        <v>4624</v>
      </c>
      <c r="B2508" s="6" t="s">
        <v>3192</v>
      </c>
      <c r="C2508" s="6" t="s">
        <v>3193</v>
      </c>
      <c r="D2508" s="7"/>
      <c r="E2508"/>
      <c r="F2508"/>
    </row>
    <row r="2509" spans="1:6" ht="13.5" customHeight="1" x14ac:dyDescent="0.15">
      <c r="A2509" s="5" t="s">
        <v>1053</v>
      </c>
      <c r="B2509" s="6" t="s">
        <v>9987</v>
      </c>
      <c r="C2509" s="6" t="s">
        <v>9988</v>
      </c>
      <c r="D2509" s="7"/>
      <c r="E2509"/>
      <c r="F2509"/>
    </row>
    <row r="2510" spans="1:6" ht="13.5" customHeight="1" x14ac:dyDescent="0.15">
      <c r="A2510" s="5" t="s">
        <v>7031</v>
      </c>
      <c r="B2510" s="6" t="s">
        <v>1699</v>
      </c>
      <c r="C2510" s="6" t="s">
        <v>1700</v>
      </c>
      <c r="D2510" s="7"/>
      <c r="E2510"/>
      <c r="F2510"/>
    </row>
    <row r="2511" spans="1:6" ht="13.5" customHeight="1" x14ac:dyDescent="0.15">
      <c r="A2511" s="5" t="s">
        <v>7314</v>
      </c>
      <c r="B2511" s="6" t="s">
        <v>3463</v>
      </c>
      <c r="C2511" s="6" t="s">
        <v>9989</v>
      </c>
      <c r="D2511" s="7"/>
      <c r="E2511"/>
      <c r="F2511"/>
    </row>
    <row r="2512" spans="1:6" ht="13.5" customHeight="1" x14ac:dyDescent="0.15">
      <c r="A2512" s="5" t="s">
        <v>5356</v>
      </c>
      <c r="B2512" s="6" t="s">
        <v>5049</v>
      </c>
      <c r="C2512" s="6" t="s">
        <v>5050</v>
      </c>
      <c r="D2512" s="7"/>
      <c r="E2512"/>
      <c r="F2512"/>
    </row>
    <row r="2513" spans="1:6" ht="13.5" customHeight="1" x14ac:dyDescent="0.15">
      <c r="A2513" s="5" t="s">
        <v>18</v>
      </c>
      <c r="B2513" s="6" t="s">
        <v>4579</v>
      </c>
      <c r="C2513" s="6" t="s">
        <v>4580</v>
      </c>
      <c r="D2513" s="7"/>
      <c r="E2513"/>
      <c r="F2513"/>
    </row>
    <row r="2514" spans="1:6" ht="13.5" customHeight="1" x14ac:dyDescent="0.15">
      <c r="A2514" s="5" t="s">
        <v>5064</v>
      </c>
      <c r="B2514" s="6" t="s">
        <v>9990</v>
      </c>
      <c r="C2514" s="6" t="s">
        <v>9991</v>
      </c>
      <c r="D2514" s="7"/>
      <c r="E2514"/>
      <c r="F2514"/>
    </row>
    <row r="2515" spans="1:6" ht="13.5" customHeight="1" x14ac:dyDescent="0.15">
      <c r="A2515" s="5" t="s">
        <v>7015</v>
      </c>
      <c r="B2515" s="6" t="s">
        <v>9992</v>
      </c>
      <c r="C2515" s="6" t="s">
        <v>9993</v>
      </c>
      <c r="D2515" s="7"/>
      <c r="E2515"/>
      <c r="F2515"/>
    </row>
    <row r="2516" spans="1:6" ht="13.5" customHeight="1" x14ac:dyDescent="0.15">
      <c r="A2516" s="5" t="s">
        <v>7165</v>
      </c>
      <c r="B2516" s="6" t="s">
        <v>9994</v>
      </c>
      <c r="C2516" s="6" t="s">
        <v>9995</v>
      </c>
      <c r="D2516" s="7"/>
      <c r="E2516"/>
      <c r="F2516"/>
    </row>
    <row r="2517" spans="1:6" ht="13.5" customHeight="1" x14ac:dyDescent="0.15">
      <c r="A2517" s="5" t="s">
        <v>4369</v>
      </c>
      <c r="B2517" s="6" t="s">
        <v>6831</v>
      </c>
      <c r="C2517" s="6" t="s">
        <v>6832</v>
      </c>
      <c r="D2517" s="7"/>
      <c r="E2517"/>
      <c r="F2517"/>
    </row>
    <row r="2518" spans="1:6" ht="13.5" customHeight="1" x14ac:dyDescent="0.15">
      <c r="A2518" s="5" t="s">
        <v>4289</v>
      </c>
      <c r="B2518" s="6" t="s">
        <v>9996</v>
      </c>
      <c r="C2518" s="6" t="s">
        <v>9997</v>
      </c>
      <c r="D2518" s="7"/>
      <c r="E2518"/>
      <c r="F2518"/>
    </row>
    <row r="2519" spans="1:6" ht="13.5" customHeight="1" x14ac:dyDescent="0.15">
      <c r="A2519" s="5" t="s">
        <v>4776</v>
      </c>
      <c r="B2519" s="6" t="s">
        <v>9998</v>
      </c>
      <c r="C2519" s="6" t="s">
        <v>9999</v>
      </c>
      <c r="D2519" s="7"/>
      <c r="E2519"/>
      <c r="F2519"/>
    </row>
    <row r="2520" spans="1:6" ht="13.5" customHeight="1" x14ac:dyDescent="0.15">
      <c r="A2520" s="5" t="s">
        <v>5459</v>
      </c>
      <c r="B2520" s="6" t="s">
        <v>10000</v>
      </c>
      <c r="C2520" s="6" t="s">
        <v>661</v>
      </c>
      <c r="D2520" s="7"/>
      <c r="E2520"/>
      <c r="F2520"/>
    </row>
    <row r="2521" spans="1:6" ht="13.5" customHeight="1" x14ac:dyDescent="0.15">
      <c r="A2521" s="5" t="s">
        <v>10001</v>
      </c>
      <c r="B2521" s="6" t="s">
        <v>7591</v>
      </c>
      <c r="C2521" s="6" t="s">
        <v>7592</v>
      </c>
      <c r="D2521" s="7"/>
      <c r="E2521"/>
      <c r="F2521"/>
    </row>
    <row r="2522" spans="1:6" ht="13.5" customHeight="1" x14ac:dyDescent="0.15">
      <c r="A2522" s="5" t="s">
        <v>10002</v>
      </c>
      <c r="B2522" s="6" t="s">
        <v>5360</v>
      </c>
      <c r="C2522" s="6" t="s">
        <v>5361</v>
      </c>
      <c r="D2522" s="7"/>
      <c r="E2522"/>
      <c r="F2522"/>
    </row>
    <row r="2523" spans="1:6" ht="13.5" customHeight="1" x14ac:dyDescent="0.15">
      <c r="A2523" s="5" t="s">
        <v>6600</v>
      </c>
      <c r="B2523" s="6" t="s">
        <v>3662</v>
      </c>
      <c r="C2523" s="6" t="s">
        <v>3663</v>
      </c>
      <c r="D2523" s="7"/>
      <c r="E2523"/>
      <c r="F2523"/>
    </row>
    <row r="2524" spans="1:6" ht="13.5" customHeight="1" x14ac:dyDescent="0.15">
      <c r="A2524" s="5" t="s">
        <v>2041</v>
      </c>
      <c r="B2524" s="6" t="s">
        <v>3923</v>
      </c>
      <c r="C2524" s="6" t="s">
        <v>3924</v>
      </c>
      <c r="D2524" s="7"/>
      <c r="E2524"/>
      <c r="F2524"/>
    </row>
    <row r="2525" spans="1:6" ht="13.5" customHeight="1" x14ac:dyDescent="0.15">
      <c r="A2525" s="5" t="s">
        <v>1120</v>
      </c>
      <c r="B2525" s="6" t="s">
        <v>10003</v>
      </c>
      <c r="C2525" s="6" t="s">
        <v>10004</v>
      </c>
      <c r="D2525" s="7"/>
      <c r="E2525"/>
      <c r="F2525"/>
    </row>
    <row r="2526" spans="1:6" ht="13.5" customHeight="1" x14ac:dyDescent="0.15">
      <c r="A2526" s="5" t="s">
        <v>1690</v>
      </c>
      <c r="B2526" s="6" t="s">
        <v>2155</v>
      </c>
      <c r="C2526" s="6" t="s">
        <v>2156</v>
      </c>
      <c r="D2526" s="7"/>
      <c r="E2526"/>
      <c r="F2526"/>
    </row>
    <row r="2527" spans="1:6" ht="13.5" customHeight="1" x14ac:dyDescent="0.15">
      <c r="A2527" s="5" t="s">
        <v>5012</v>
      </c>
      <c r="B2527" s="6" t="s">
        <v>2461</v>
      </c>
      <c r="C2527" s="6" t="s">
        <v>2462</v>
      </c>
      <c r="D2527" s="7"/>
      <c r="E2527"/>
      <c r="F2527"/>
    </row>
    <row r="2528" spans="1:6" ht="13.5" customHeight="1" x14ac:dyDescent="0.15">
      <c r="A2528" s="5" t="s">
        <v>2623</v>
      </c>
      <c r="B2528" s="6" t="s">
        <v>10005</v>
      </c>
      <c r="C2528" s="6" t="s">
        <v>10006</v>
      </c>
      <c r="D2528" s="7"/>
      <c r="E2528"/>
      <c r="F2528"/>
    </row>
    <row r="2529" spans="1:6" ht="13.5" customHeight="1" x14ac:dyDescent="0.15">
      <c r="A2529" s="5" t="s">
        <v>1176</v>
      </c>
      <c r="B2529" s="6" t="s">
        <v>4754</v>
      </c>
      <c r="C2529" s="6" t="s">
        <v>4755</v>
      </c>
      <c r="D2529" s="7"/>
      <c r="E2529"/>
      <c r="F2529"/>
    </row>
    <row r="2530" spans="1:6" ht="13.5" customHeight="1" x14ac:dyDescent="0.15">
      <c r="A2530" s="5" t="s">
        <v>5693</v>
      </c>
      <c r="B2530" s="6" t="s">
        <v>5593</v>
      </c>
      <c r="C2530" s="6" t="s">
        <v>5594</v>
      </c>
      <c r="D2530" s="7"/>
      <c r="E2530"/>
      <c r="F2530"/>
    </row>
    <row r="2531" spans="1:6" ht="13.5" customHeight="1" x14ac:dyDescent="0.15">
      <c r="A2531" s="5" t="s">
        <v>4615</v>
      </c>
      <c r="B2531" s="6" t="s">
        <v>207</v>
      </c>
      <c r="C2531" s="6" t="s">
        <v>208</v>
      </c>
      <c r="D2531" s="7"/>
      <c r="E2531"/>
      <c r="F2531"/>
    </row>
    <row r="2532" spans="1:6" ht="13.5" customHeight="1" x14ac:dyDescent="0.15">
      <c r="A2532" s="5" t="s">
        <v>5677</v>
      </c>
      <c r="B2532" s="6" t="s">
        <v>4109</v>
      </c>
      <c r="C2532" s="6" t="s">
        <v>4110</v>
      </c>
      <c r="D2532" s="7"/>
      <c r="E2532"/>
      <c r="F2532"/>
    </row>
    <row r="2533" spans="1:6" ht="13.5" customHeight="1" x14ac:dyDescent="0.15">
      <c r="A2533" s="5" t="s">
        <v>3593</v>
      </c>
      <c r="B2533" s="6" t="s">
        <v>10007</v>
      </c>
      <c r="C2533" s="6" t="s">
        <v>10008</v>
      </c>
      <c r="D2533" s="7"/>
      <c r="E2533"/>
      <c r="F2533"/>
    </row>
    <row r="2534" spans="1:6" ht="13.5" customHeight="1" x14ac:dyDescent="0.15">
      <c r="A2534" s="5" t="s">
        <v>6576</v>
      </c>
      <c r="B2534" s="6" t="s">
        <v>10009</v>
      </c>
      <c r="C2534" s="6" t="s">
        <v>10010</v>
      </c>
      <c r="D2534" s="7"/>
      <c r="E2534"/>
      <c r="F2534"/>
    </row>
    <row r="2535" spans="1:6" ht="27" customHeight="1" x14ac:dyDescent="0.15">
      <c r="A2535" s="5" t="s">
        <v>10011</v>
      </c>
      <c r="B2535" s="6" t="s">
        <v>6713</v>
      </c>
      <c r="C2535" s="6" t="s">
        <v>6714</v>
      </c>
      <c r="D2535" s="7"/>
      <c r="E2535"/>
      <c r="F2535"/>
    </row>
    <row r="2536" spans="1:6" ht="13.5" customHeight="1" x14ac:dyDescent="0.15">
      <c r="A2536" s="5" t="s">
        <v>5489</v>
      </c>
      <c r="B2536" s="6" t="s">
        <v>6302</v>
      </c>
      <c r="C2536" s="6" t="s">
        <v>6303</v>
      </c>
      <c r="D2536" s="7"/>
      <c r="E2536"/>
      <c r="F2536"/>
    </row>
    <row r="2537" spans="1:6" ht="13.5" customHeight="1" x14ac:dyDescent="0.15">
      <c r="A2537" s="5" t="s">
        <v>1487</v>
      </c>
      <c r="B2537" s="6" t="s">
        <v>5999</v>
      </c>
      <c r="C2537" s="6" t="s">
        <v>6000</v>
      </c>
      <c r="D2537" s="7"/>
      <c r="E2537"/>
      <c r="F2537"/>
    </row>
    <row r="2538" spans="1:6" ht="13.5" customHeight="1" x14ac:dyDescent="0.15">
      <c r="A2538" s="5" t="s">
        <v>400</v>
      </c>
      <c r="B2538" s="6" t="s">
        <v>10012</v>
      </c>
      <c r="C2538" s="6" t="s">
        <v>10013</v>
      </c>
      <c r="D2538" s="7"/>
      <c r="E2538"/>
      <c r="F2538"/>
    </row>
    <row r="2539" spans="1:6" ht="13.5" customHeight="1" x14ac:dyDescent="0.15">
      <c r="A2539" s="5" t="s">
        <v>7695</v>
      </c>
      <c r="B2539" s="6" t="s">
        <v>10014</v>
      </c>
      <c r="C2539" s="6" t="s">
        <v>10015</v>
      </c>
      <c r="D2539" s="7"/>
      <c r="E2539"/>
      <c r="F2539"/>
    </row>
    <row r="2540" spans="1:6" ht="13.5" customHeight="1" x14ac:dyDescent="0.15">
      <c r="A2540" s="5" t="s">
        <v>3601</v>
      </c>
      <c r="B2540" s="6" t="s">
        <v>10016</v>
      </c>
      <c r="C2540" s="6" t="s">
        <v>10017</v>
      </c>
      <c r="D2540" s="7"/>
      <c r="E2540"/>
      <c r="F2540"/>
    </row>
    <row r="2541" spans="1:6" ht="13.5" customHeight="1" x14ac:dyDescent="0.15">
      <c r="A2541" s="5" t="s">
        <v>1093</v>
      </c>
      <c r="B2541" s="6" t="s">
        <v>10018</v>
      </c>
      <c r="C2541" s="6" t="s">
        <v>10019</v>
      </c>
      <c r="D2541" s="7"/>
      <c r="E2541"/>
      <c r="F2541"/>
    </row>
    <row r="2542" spans="1:6" ht="13.5" customHeight="1" x14ac:dyDescent="0.15">
      <c r="A2542" s="5" t="s">
        <v>10020</v>
      </c>
      <c r="B2542" s="6" t="s">
        <v>7116</v>
      </c>
      <c r="C2542" s="6" t="s">
        <v>7117</v>
      </c>
      <c r="D2542" s="7"/>
      <c r="E2542"/>
      <c r="F2542"/>
    </row>
    <row r="2543" spans="1:6" ht="13.5" customHeight="1" x14ac:dyDescent="0.15">
      <c r="A2543" s="5" t="s">
        <v>10021</v>
      </c>
      <c r="B2543" s="6" t="s">
        <v>10022</v>
      </c>
      <c r="C2543" s="6" t="s">
        <v>7681</v>
      </c>
      <c r="D2543" s="7"/>
      <c r="E2543"/>
      <c r="F2543"/>
    </row>
    <row r="2544" spans="1:6" ht="13.5" customHeight="1" x14ac:dyDescent="0.15">
      <c r="A2544" s="5" t="s">
        <v>10023</v>
      </c>
      <c r="B2544" s="6" t="s">
        <v>2319</v>
      </c>
      <c r="C2544" s="6" t="s">
        <v>10024</v>
      </c>
      <c r="D2544" s="7"/>
      <c r="E2544"/>
      <c r="F2544"/>
    </row>
    <row r="2545" spans="1:6" ht="13.5" customHeight="1" x14ac:dyDescent="0.15">
      <c r="A2545" s="5" t="s">
        <v>10025</v>
      </c>
      <c r="B2545" s="6" t="s">
        <v>5193</v>
      </c>
      <c r="C2545" s="6" t="s">
        <v>5194</v>
      </c>
      <c r="D2545" s="7"/>
      <c r="E2545"/>
      <c r="F2545"/>
    </row>
    <row r="2546" spans="1:6" ht="13.5" customHeight="1" x14ac:dyDescent="0.15">
      <c r="A2546" s="5" t="s">
        <v>10026</v>
      </c>
      <c r="B2546" s="6" t="s">
        <v>10027</v>
      </c>
      <c r="C2546" s="6" t="s">
        <v>10028</v>
      </c>
      <c r="D2546" s="7"/>
      <c r="E2546"/>
      <c r="F2546"/>
    </row>
    <row r="2547" spans="1:6" ht="13.5" customHeight="1" x14ac:dyDescent="0.15">
      <c r="A2547" s="5" t="s">
        <v>10029</v>
      </c>
      <c r="B2547" s="6" t="s">
        <v>10030</v>
      </c>
      <c r="C2547" s="6" t="s">
        <v>10031</v>
      </c>
      <c r="D2547" s="7"/>
      <c r="E2547"/>
      <c r="F2547"/>
    </row>
    <row r="2548" spans="1:6" ht="13.5" customHeight="1" x14ac:dyDescent="0.15">
      <c r="A2548" s="5" t="s">
        <v>10032</v>
      </c>
      <c r="B2548" s="6" t="s">
        <v>10033</v>
      </c>
      <c r="C2548" s="6" t="s">
        <v>894</v>
      </c>
      <c r="D2548" s="7"/>
      <c r="E2548"/>
      <c r="F2548"/>
    </row>
    <row r="2549" spans="1:6" ht="13.5" customHeight="1" x14ac:dyDescent="0.15">
      <c r="A2549" s="5" t="s">
        <v>10034</v>
      </c>
      <c r="B2549" s="6" t="s">
        <v>4217</v>
      </c>
      <c r="C2549" s="6" t="s">
        <v>4218</v>
      </c>
      <c r="D2549" s="7"/>
      <c r="E2549"/>
      <c r="F2549"/>
    </row>
    <row r="2550" spans="1:6" ht="13.5" customHeight="1" x14ac:dyDescent="0.15">
      <c r="A2550" s="5" t="s">
        <v>10035</v>
      </c>
      <c r="B2550" s="6" t="s">
        <v>6707</v>
      </c>
      <c r="C2550" s="6" t="s">
        <v>6708</v>
      </c>
      <c r="D2550" s="7"/>
      <c r="E2550"/>
      <c r="F2550"/>
    </row>
    <row r="2551" spans="1:6" ht="13.5" customHeight="1" x14ac:dyDescent="0.15">
      <c r="A2551" s="5" t="s">
        <v>10036</v>
      </c>
      <c r="B2551" s="6" t="s">
        <v>10037</v>
      </c>
      <c r="C2551" s="6" t="s">
        <v>10038</v>
      </c>
      <c r="D2551" s="7"/>
      <c r="E2551"/>
      <c r="F2551"/>
    </row>
    <row r="2552" spans="1:6" ht="13.5" customHeight="1" x14ac:dyDescent="0.15">
      <c r="A2552" s="5" t="s">
        <v>10039</v>
      </c>
      <c r="B2552" s="6" t="s">
        <v>10040</v>
      </c>
      <c r="C2552" s="6" t="s">
        <v>4686</v>
      </c>
      <c r="D2552" s="7"/>
      <c r="E2552"/>
      <c r="F2552"/>
    </row>
    <row r="2553" spans="1:6" ht="13.5" customHeight="1" x14ac:dyDescent="0.15">
      <c r="A2553" s="5" t="s">
        <v>10041</v>
      </c>
      <c r="B2553" s="6" t="s">
        <v>7509</v>
      </c>
      <c r="C2553" s="6" t="s">
        <v>7510</v>
      </c>
      <c r="D2553" s="7"/>
      <c r="E2553"/>
      <c r="F2553"/>
    </row>
    <row r="2554" spans="1:6" ht="13.5" customHeight="1" x14ac:dyDescent="0.15">
      <c r="A2554" s="5" t="s">
        <v>10042</v>
      </c>
      <c r="B2554" s="6" t="s">
        <v>318</v>
      </c>
      <c r="C2554" s="6" t="s">
        <v>10043</v>
      </c>
      <c r="D2554" s="7"/>
      <c r="E2554"/>
      <c r="F2554"/>
    </row>
    <row r="2555" spans="1:6" ht="13.5" customHeight="1" x14ac:dyDescent="0.15">
      <c r="A2555" s="5" t="s">
        <v>10044</v>
      </c>
      <c r="B2555" s="6" t="s">
        <v>3933</v>
      </c>
      <c r="C2555" s="6" t="s">
        <v>3934</v>
      </c>
      <c r="D2555" s="7"/>
      <c r="E2555"/>
      <c r="F2555"/>
    </row>
    <row r="2556" spans="1:6" ht="13.5" customHeight="1" x14ac:dyDescent="0.15">
      <c r="A2556" s="5" t="s">
        <v>10045</v>
      </c>
      <c r="B2556" s="6" t="s">
        <v>10046</v>
      </c>
      <c r="C2556" s="6" t="s">
        <v>10047</v>
      </c>
      <c r="D2556" s="7"/>
      <c r="E2556"/>
      <c r="F2556"/>
    </row>
    <row r="2557" spans="1:6" ht="13.5" customHeight="1" x14ac:dyDescent="0.15">
      <c r="A2557" s="5" t="s">
        <v>10048</v>
      </c>
      <c r="B2557" s="6" t="s">
        <v>316</v>
      </c>
      <c r="C2557" s="6" t="s">
        <v>317</v>
      </c>
      <c r="D2557" s="7"/>
      <c r="E2557"/>
      <c r="F2557"/>
    </row>
    <row r="2558" spans="1:6" ht="13.5" customHeight="1" x14ac:dyDescent="0.15">
      <c r="A2558" s="5" t="s">
        <v>10049</v>
      </c>
      <c r="B2558" s="6" t="s">
        <v>10050</v>
      </c>
      <c r="C2558" s="6" t="s">
        <v>10051</v>
      </c>
      <c r="D2558" s="7"/>
      <c r="E2558"/>
      <c r="F2558"/>
    </row>
    <row r="2559" spans="1:6" ht="13.5" customHeight="1" x14ac:dyDescent="0.15">
      <c r="A2559" s="5" t="s">
        <v>10052</v>
      </c>
      <c r="B2559" s="6" t="s">
        <v>5975</v>
      </c>
      <c r="C2559" s="6" t="s">
        <v>5976</v>
      </c>
      <c r="D2559" s="7"/>
      <c r="E2559"/>
      <c r="F2559"/>
    </row>
    <row r="2560" spans="1:6" ht="13.5" customHeight="1" x14ac:dyDescent="0.15">
      <c r="A2560" s="5" t="s">
        <v>10053</v>
      </c>
      <c r="B2560" s="6" t="s">
        <v>10054</v>
      </c>
      <c r="C2560" s="6" t="s">
        <v>10055</v>
      </c>
      <c r="D2560" s="7"/>
      <c r="E2560"/>
      <c r="F2560"/>
    </row>
    <row r="2561" spans="1:6" ht="13.5" customHeight="1" x14ac:dyDescent="0.15">
      <c r="A2561" s="5" t="s">
        <v>10056</v>
      </c>
      <c r="B2561" s="6" t="s">
        <v>7599</v>
      </c>
      <c r="C2561" s="6" t="s">
        <v>7600</v>
      </c>
      <c r="D2561" s="7"/>
      <c r="E2561"/>
      <c r="F2561"/>
    </row>
    <row r="2562" spans="1:6" ht="13.5" customHeight="1" x14ac:dyDescent="0.15">
      <c r="A2562" s="5" t="s">
        <v>10057</v>
      </c>
      <c r="B2562" s="6" t="s">
        <v>4829</v>
      </c>
      <c r="C2562" s="6" t="s">
        <v>4830</v>
      </c>
      <c r="D2562" s="7"/>
      <c r="E2562"/>
      <c r="F2562"/>
    </row>
    <row r="2563" spans="1:6" ht="13.5" customHeight="1" x14ac:dyDescent="0.15">
      <c r="A2563" s="5" t="s">
        <v>10058</v>
      </c>
      <c r="B2563" s="6" t="s">
        <v>902</v>
      </c>
      <c r="C2563" s="6" t="s">
        <v>903</v>
      </c>
      <c r="D2563" s="7"/>
      <c r="E2563"/>
      <c r="F2563"/>
    </row>
    <row r="2564" spans="1:6" ht="27" customHeight="1" x14ac:dyDescent="0.15">
      <c r="A2564" s="5" t="s">
        <v>10059</v>
      </c>
      <c r="B2564" s="6" t="s">
        <v>4462</v>
      </c>
      <c r="C2564" s="6" t="s">
        <v>4463</v>
      </c>
      <c r="D2564" s="7"/>
      <c r="E2564"/>
      <c r="F2564"/>
    </row>
    <row r="2565" spans="1:6" ht="13.5" customHeight="1" x14ac:dyDescent="0.15">
      <c r="A2565" s="5" t="s">
        <v>5718</v>
      </c>
      <c r="B2565" s="6" t="s">
        <v>5390</v>
      </c>
      <c r="C2565" s="6" t="s">
        <v>5391</v>
      </c>
      <c r="D2565" s="7"/>
      <c r="E2565"/>
      <c r="F2565"/>
    </row>
    <row r="2566" spans="1:6" ht="13.5" customHeight="1" x14ac:dyDescent="0.15">
      <c r="A2566" s="5" t="s">
        <v>6221</v>
      </c>
      <c r="B2566" s="6" t="s">
        <v>4408</v>
      </c>
      <c r="C2566" s="6" t="s">
        <v>4409</v>
      </c>
      <c r="D2566" s="7"/>
      <c r="E2566"/>
      <c r="F2566"/>
    </row>
    <row r="2567" spans="1:6" ht="13.5" customHeight="1" x14ac:dyDescent="0.15">
      <c r="A2567" s="5" t="s">
        <v>2075</v>
      </c>
      <c r="B2567" s="6" t="s">
        <v>10060</v>
      </c>
      <c r="C2567" s="6" t="s">
        <v>10061</v>
      </c>
      <c r="D2567" s="7"/>
      <c r="E2567"/>
      <c r="F2567"/>
    </row>
    <row r="2568" spans="1:6" ht="13.5" customHeight="1" x14ac:dyDescent="0.15">
      <c r="A2568" s="5" t="s">
        <v>2341</v>
      </c>
      <c r="B2568" s="6" t="s">
        <v>2624</v>
      </c>
      <c r="C2568" s="6" t="s">
        <v>2625</v>
      </c>
      <c r="D2568" s="7"/>
      <c r="E2568"/>
      <c r="F2568"/>
    </row>
    <row r="2569" spans="1:6" ht="27" customHeight="1" x14ac:dyDescent="0.15">
      <c r="A2569" s="5" t="s">
        <v>10062</v>
      </c>
      <c r="B2569" s="6" t="s">
        <v>7155</v>
      </c>
      <c r="C2569" s="6" t="s">
        <v>7156</v>
      </c>
      <c r="D2569" s="7"/>
      <c r="E2569"/>
      <c r="F2569"/>
    </row>
    <row r="2570" spans="1:6" ht="13.5" customHeight="1" x14ac:dyDescent="0.15">
      <c r="A2570" s="5" t="s">
        <v>2047</v>
      </c>
      <c r="B2570" s="6" t="s">
        <v>10063</v>
      </c>
      <c r="C2570" s="6" t="s">
        <v>6735</v>
      </c>
      <c r="D2570" s="7"/>
      <c r="E2570"/>
      <c r="F2570"/>
    </row>
    <row r="2571" spans="1:6" ht="13.5" customHeight="1" x14ac:dyDescent="0.15">
      <c r="A2571" s="5" t="s">
        <v>4762</v>
      </c>
      <c r="B2571" s="6" t="s">
        <v>6161</v>
      </c>
      <c r="C2571" s="6" t="s">
        <v>6162</v>
      </c>
      <c r="D2571" s="7"/>
      <c r="E2571"/>
      <c r="F2571"/>
    </row>
    <row r="2572" spans="1:6" ht="13.5" customHeight="1" x14ac:dyDescent="0.15">
      <c r="A2572" s="5" t="s">
        <v>7427</v>
      </c>
      <c r="B2572" s="6" t="s">
        <v>521</v>
      </c>
      <c r="C2572" s="6" t="s">
        <v>522</v>
      </c>
      <c r="D2572" s="7"/>
      <c r="E2572"/>
      <c r="F2572"/>
    </row>
    <row r="2573" spans="1:6" ht="13.5" customHeight="1" x14ac:dyDescent="0.15">
      <c r="A2573" s="5" t="s">
        <v>5386</v>
      </c>
      <c r="B2573" s="6" t="s">
        <v>3057</v>
      </c>
      <c r="C2573" s="6" t="s">
        <v>3058</v>
      </c>
      <c r="D2573" s="7"/>
      <c r="E2573"/>
      <c r="F2573"/>
    </row>
    <row r="2574" spans="1:6" ht="13.5" customHeight="1" x14ac:dyDescent="0.15">
      <c r="A2574" s="5" t="s">
        <v>10064</v>
      </c>
      <c r="B2574" s="6" t="s">
        <v>10065</v>
      </c>
      <c r="C2574" s="6" t="s">
        <v>10066</v>
      </c>
      <c r="D2574" s="7"/>
      <c r="E2574"/>
      <c r="F2574"/>
    </row>
    <row r="2575" spans="1:6" ht="13.5" customHeight="1" x14ac:dyDescent="0.15">
      <c r="A2575" s="5" t="s">
        <v>10067</v>
      </c>
      <c r="B2575" s="6" t="s">
        <v>6433</v>
      </c>
      <c r="C2575" s="6" t="s">
        <v>6434</v>
      </c>
      <c r="D2575" s="7"/>
      <c r="E2575"/>
      <c r="F2575"/>
    </row>
    <row r="2576" spans="1:6" ht="13.5" customHeight="1" x14ac:dyDescent="0.15">
      <c r="A2576" s="5" t="s">
        <v>2116</v>
      </c>
      <c r="B2576" s="6" t="s">
        <v>3594</v>
      </c>
      <c r="C2576" s="6" t="s">
        <v>3595</v>
      </c>
      <c r="D2576" s="7"/>
      <c r="E2576"/>
      <c r="F2576"/>
    </row>
    <row r="2577" spans="1:6" ht="13.5" customHeight="1" x14ac:dyDescent="0.15">
      <c r="A2577" s="5" t="s">
        <v>7790</v>
      </c>
      <c r="B2577" s="6" t="s">
        <v>10068</v>
      </c>
      <c r="C2577" s="6" t="s">
        <v>10069</v>
      </c>
      <c r="D2577" s="7"/>
      <c r="E2577"/>
      <c r="F2577"/>
    </row>
    <row r="2578" spans="1:6" ht="13.5" customHeight="1" x14ac:dyDescent="0.15">
      <c r="A2578" s="5" t="s">
        <v>2771</v>
      </c>
      <c r="B2578" s="6" t="s">
        <v>10070</v>
      </c>
      <c r="C2578" s="6" t="s">
        <v>10071</v>
      </c>
      <c r="D2578" s="7"/>
      <c r="E2578"/>
      <c r="F2578"/>
    </row>
    <row r="2579" spans="1:6" ht="13.5" customHeight="1" x14ac:dyDescent="0.15">
      <c r="A2579" s="5" t="s">
        <v>7791</v>
      </c>
      <c r="B2579" s="6" t="s">
        <v>10072</v>
      </c>
      <c r="C2579" s="6" t="s">
        <v>10073</v>
      </c>
      <c r="D2579" s="7"/>
      <c r="E2579"/>
      <c r="F2579"/>
    </row>
    <row r="2580" spans="1:6" ht="13.5" customHeight="1" x14ac:dyDescent="0.15">
      <c r="A2580" s="5" t="s">
        <v>744</v>
      </c>
      <c r="B2580" s="6" t="s">
        <v>2856</v>
      </c>
      <c r="C2580" s="6" t="s">
        <v>2857</v>
      </c>
      <c r="D2580" s="7"/>
      <c r="E2580"/>
      <c r="F2580"/>
    </row>
    <row r="2581" spans="1:6" ht="13.5" customHeight="1" x14ac:dyDescent="0.15">
      <c r="A2581" s="5" t="s">
        <v>4853</v>
      </c>
      <c r="B2581" s="6" t="s">
        <v>4807</v>
      </c>
      <c r="C2581" s="6" t="s">
        <v>4808</v>
      </c>
      <c r="D2581" s="7"/>
      <c r="E2581"/>
      <c r="F2581"/>
    </row>
    <row r="2582" spans="1:6" ht="13.5" customHeight="1" x14ac:dyDescent="0.15">
      <c r="A2582" s="5" t="s">
        <v>1506</v>
      </c>
      <c r="B2582" s="6" t="s">
        <v>3543</v>
      </c>
      <c r="C2582" s="6" t="s">
        <v>3544</v>
      </c>
      <c r="D2582" s="7"/>
      <c r="E2582"/>
      <c r="F2582"/>
    </row>
    <row r="2583" spans="1:6" ht="13.5" customHeight="1" x14ac:dyDescent="0.15">
      <c r="A2583" s="5" t="s">
        <v>2239</v>
      </c>
      <c r="B2583" s="6" t="s">
        <v>10074</v>
      </c>
      <c r="C2583" s="6" t="s">
        <v>10075</v>
      </c>
      <c r="D2583" s="7"/>
      <c r="E2583"/>
      <c r="F2583"/>
    </row>
    <row r="2584" spans="1:6" ht="13.5" customHeight="1" x14ac:dyDescent="0.15">
      <c r="A2584" s="5" t="s">
        <v>39</v>
      </c>
      <c r="B2584" s="6" t="s">
        <v>1465</v>
      </c>
      <c r="C2584" s="6" t="s">
        <v>1466</v>
      </c>
      <c r="D2584" s="7"/>
      <c r="E2584"/>
      <c r="F2584"/>
    </row>
    <row r="2585" spans="1:6" ht="13.5" customHeight="1" x14ac:dyDescent="0.15">
      <c r="A2585" s="5" t="s">
        <v>2789</v>
      </c>
      <c r="B2585" s="6" t="s">
        <v>5426</v>
      </c>
      <c r="C2585" s="6" t="s">
        <v>5427</v>
      </c>
      <c r="D2585" s="7"/>
      <c r="E2585"/>
      <c r="F2585"/>
    </row>
    <row r="2586" spans="1:6" ht="13.5" customHeight="1" x14ac:dyDescent="0.15">
      <c r="A2586" s="5" t="s">
        <v>4795</v>
      </c>
      <c r="B2586" s="6" t="s">
        <v>4839</v>
      </c>
      <c r="C2586" s="6" t="s">
        <v>4840</v>
      </c>
      <c r="D2586" s="7"/>
      <c r="E2586"/>
      <c r="F2586"/>
    </row>
    <row r="2587" spans="1:6" ht="13.5" customHeight="1" x14ac:dyDescent="0.15">
      <c r="A2587" s="5" t="s">
        <v>2869</v>
      </c>
      <c r="B2587" s="6" t="s">
        <v>5588</v>
      </c>
      <c r="C2587" s="6" t="s">
        <v>5589</v>
      </c>
      <c r="D2587" s="7"/>
      <c r="E2587"/>
      <c r="F2587"/>
    </row>
    <row r="2588" spans="1:6" ht="13.5" customHeight="1" x14ac:dyDescent="0.15">
      <c r="A2588" s="5" t="s">
        <v>146</v>
      </c>
      <c r="B2588" s="6" t="s">
        <v>11272</v>
      </c>
      <c r="C2588" s="6"/>
      <c r="D2588" s="7"/>
      <c r="E2588"/>
      <c r="F2588"/>
    </row>
    <row r="2589" spans="1:6" ht="13.5" customHeight="1" x14ac:dyDescent="0.15">
      <c r="A2589" s="5" t="s">
        <v>5646</v>
      </c>
      <c r="B2589" s="6" t="s">
        <v>1906</v>
      </c>
      <c r="C2589" s="6" t="s">
        <v>1907</v>
      </c>
      <c r="D2589" s="7"/>
      <c r="E2589"/>
      <c r="F2589"/>
    </row>
    <row r="2590" spans="1:6" ht="13.5" customHeight="1" x14ac:dyDescent="0.15">
      <c r="A2590" s="5" t="s">
        <v>5087</v>
      </c>
      <c r="B2590" s="6" t="s">
        <v>5705</v>
      </c>
      <c r="C2590" s="6" t="s">
        <v>5706</v>
      </c>
      <c r="D2590" s="7"/>
      <c r="E2590"/>
      <c r="F2590"/>
    </row>
    <row r="2591" spans="1:6" ht="13.5" customHeight="1" x14ac:dyDescent="0.15">
      <c r="A2591" s="5" t="s">
        <v>5895</v>
      </c>
      <c r="B2591" s="6" t="s">
        <v>4212</v>
      </c>
      <c r="C2591" s="6" t="s">
        <v>4213</v>
      </c>
      <c r="D2591" s="7"/>
      <c r="E2591"/>
      <c r="F2591"/>
    </row>
    <row r="2592" spans="1:6" ht="13.5" customHeight="1" x14ac:dyDescent="0.15">
      <c r="A2592" s="5" t="s">
        <v>6770</v>
      </c>
      <c r="B2592" s="6" t="s">
        <v>1650</v>
      </c>
      <c r="C2592" s="6" t="s">
        <v>1651</v>
      </c>
      <c r="D2592" s="7"/>
      <c r="E2592"/>
      <c r="F2592"/>
    </row>
    <row r="2593" spans="1:6" ht="13.5" customHeight="1" x14ac:dyDescent="0.15">
      <c r="A2593" s="5" t="s">
        <v>1193</v>
      </c>
      <c r="B2593" s="6" t="s">
        <v>1118</v>
      </c>
      <c r="C2593" s="6" t="s">
        <v>1119</v>
      </c>
      <c r="D2593" s="7"/>
      <c r="E2593"/>
      <c r="F2593"/>
    </row>
    <row r="2594" spans="1:6" ht="13.5" customHeight="1" x14ac:dyDescent="0.15">
      <c r="A2594" s="5" t="s">
        <v>3337</v>
      </c>
      <c r="B2594" s="6" t="s">
        <v>6974</v>
      </c>
      <c r="C2594" s="6" t="s">
        <v>6975</v>
      </c>
      <c r="D2594" s="7"/>
      <c r="E2594"/>
      <c r="F2594"/>
    </row>
    <row r="2595" spans="1:6" ht="13.5" customHeight="1" x14ac:dyDescent="0.15">
      <c r="A2595" s="5" t="s">
        <v>425</v>
      </c>
      <c r="B2595" s="6" t="s">
        <v>7060</v>
      </c>
      <c r="C2595" s="6" t="s">
        <v>7061</v>
      </c>
      <c r="D2595" s="7"/>
      <c r="E2595"/>
      <c r="F2595"/>
    </row>
    <row r="2596" spans="1:6" ht="13.5" customHeight="1" x14ac:dyDescent="0.15">
      <c r="A2596" s="5" t="s">
        <v>3898</v>
      </c>
      <c r="B2596" s="6" t="s">
        <v>7663</v>
      </c>
      <c r="C2596" s="6" t="s">
        <v>7664</v>
      </c>
      <c r="D2596" s="7"/>
      <c r="E2596"/>
      <c r="F2596"/>
    </row>
    <row r="2597" spans="1:6" ht="13.5" customHeight="1" x14ac:dyDescent="0.15">
      <c r="A2597" s="5" t="s">
        <v>7558</v>
      </c>
      <c r="B2597" s="6" t="s">
        <v>7019</v>
      </c>
      <c r="C2597" s="6" t="s">
        <v>7020</v>
      </c>
      <c r="D2597" s="7"/>
      <c r="E2597"/>
      <c r="F2597"/>
    </row>
    <row r="2598" spans="1:6" ht="13.5" customHeight="1" x14ac:dyDescent="0.15">
      <c r="A2598" s="5" t="s">
        <v>889</v>
      </c>
      <c r="B2598" s="6" t="s">
        <v>10076</v>
      </c>
      <c r="C2598" s="6" t="s">
        <v>10077</v>
      </c>
      <c r="D2598" s="7"/>
      <c r="E2598"/>
      <c r="F2598"/>
    </row>
    <row r="2599" spans="1:6" ht="13.5" customHeight="1" x14ac:dyDescent="0.15">
      <c r="A2599" s="5" t="s">
        <v>6481</v>
      </c>
      <c r="B2599" s="6" t="s">
        <v>10078</v>
      </c>
      <c r="C2599" s="6" t="s">
        <v>10079</v>
      </c>
      <c r="D2599" s="7"/>
      <c r="E2599"/>
      <c r="F2599"/>
    </row>
    <row r="2600" spans="1:6" ht="13.5" customHeight="1" x14ac:dyDescent="0.15">
      <c r="A2600" s="5" t="s">
        <v>6756</v>
      </c>
      <c r="B2600" s="6" t="s">
        <v>10080</v>
      </c>
      <c r="C2600" s="6" t="s">
        <v>10081</v>
      </c>
      <c r="D2600" s="7"/>
      <c r="E2600"/>
      <c r="F2600"/>
    </row>
    <row r="2601" spans="1:6" ht="13.5" customHeight="1" x14ac:dyDescent="0.15">
      <c r="A2601" s="5" t="s">
        <v>3674</v>
      </c>
      <c r="B2601" s="6" t="s">
        <v>6853</v>
      </c>
      <c r="C2601" s="6" t="s">
        <v>6854</v>
      </c>
      <c r="D2601" s="7"/>
      <c r="E2601"/>
      <c r="F2601"/>
    </row>
    <row r="2602" spans="1:6" ht="13.5" customHeight="1" x14ac:dyDescent="0.15">
      <c r="A2602" s="5" t="s">
        <v>7296</v>
      </c>
      <c r="B2602" s="6" t="s">
        <v>6391</v>
      </c>
      <c r="C2602" s="6" t="s">
        <v>6392</v>
      </c>
      <c r="D2602" s="7"/>
      <c r="E2602"/>
      <c r="F2602"/>
    </row>
    <row r="2603" spans="1:6" ht="13.5" customHeight="1" x14ac:dyDescent="0.15">
      <c r="A2603" s="5" t="s">
        <v>6432</v>
      </c>
      <c r="B2603" s="6" t="s">
        <v>10082</v>
      </c>
      <c r="C2603" s="6" t="s">
        <v>10083</v>
      </c>
      <c r="D2603" s="7"/>
      <c r="E2603"/>
      <c r="F2603"/>
    </row>
    <row r="2604" spans="1:6" ht="13.5" customHeight="1" x14ac:dyDescent="0.15">
      <c r="A2604" s="5" t="s">
        <v>5923</v>
      </c>
      <c r="B2604" s="6" t="s">
        <v>11273</v>
      </c>
      <c r="C2604" s="6"/>
      <c r="D2604" s="7"/>
      <c r="E2604"/>
      <c r="F2604"/>
    </row>
    <row r="2605" spans="1:6" ht="13.5" customHeight="1" x14ac:dyDescent="0.15">
      <c r="A2605" s="5" t="s">
        <v>196</v>
      </c>
      <c r="B2605" s="6" t="s">
        <v>5412</v>
      </c>
      <c r="C2605" s="6" t="s">
        <v>5413</v>
      </c>
      <c r="D2605" s="7"/>
      <c r="E2605"/>
      <c r="F2605"/>
    </row>
    <row r="2606" spans="1:6" ht="13.5" customHeight="1" x14ac:dyDescent="0.15">
      <c r="A2606" s="5" t="s">
        <v>2948</v>
      </c>
      <c r="B2606" s="6" t="s">
        <v>3376</v>
      </c>
      <c r="C2606" s="6" t="s">
        <v>3377</v>
      </c>
      <c r="D2606" s="7"/>
      <c r="E2606"/>
      <c r="F2606"/>
    </row>
    <row r="2607" spans="1:6" ht="13.5" customHeight="1" x14ac:dyDescent="0.15">
      <c r="A2607" s="5" t="s">
        <v>553</v>
      </c>
      <c r="B2607" s="6" t="s">
        <v>10084</v>
      </c>
      <c r="C2607" s="6" t="s">
        <v>10085</v>
      </c>
      <c r="D2607" s="7"/>
      <c r="E2607"/>
      <c r="F2607"/>
    </row>
    <row r="2608" spans="1:6" ht="13.5" customHeight="1" x14ac:dyDescent="0.15">
      <c r="A2608" s="5" t="s">
        <v>2127</v>
      </c>
      <c r="B2608" s="6" t="s">
        <v>7222</v>
      </c>
      <c r="C2608" s="6" t="s">
        <v>7223</v>
      </c>
      <c r="D2608" s="7"/>
      <c r="E2608"/>
      <c r="F2608"/>
    </row>
    <row r="2609" spans="1:6" ht="13.5" customHeight="1" x14ac:dyDescent="0.15">
      <c r="A2609" s="5" t="s">
        <v>6474</v>
      </c>
      <c r="B2609" s="6" t="s">
        <v>10086</v>
      </c>
      <c r="C2609" s="6" t="s">
        <v>10087</v>
      </c>
      <c r="D2609" s="7"/>
      <c r="E2609"/>
      <c r="F2609"/>
    </row>
    <row r="2610" spans="1:6" ht="13.5" customHeight="1" x14ac:dyDescent="0.15">
      <c r="A2610" s="5" t="s">
        <v>5434</v>
      </c>
      <c r="B2610" s="6" t="s">
        <v>7690</v>
      </c>
      <c r="C2610" s="6" t="s">
        <v>7691</v>
      </c>
      <c r="D2610" s="7"/>
      <c r="E2610"/>
      <c r="F2610"/>
    </row>
    <row r="2611" spans="1:6" ht="13.5" customHeight="1" x14ac:dyDescent="0.15">
      <c r="A2611" s="5" t="s">
        <v>4564</v>
      </c>
      <c r="B2611" s="6" t="s">
        <v>10088</v>
      </c>
      <c r="C2611" s="6" t="s">
        <v>10089</v>
      </c>
      <c r="D2611" s="7"/>
      <c r="E2611"/>
      <c r="F2611"/>
    </row>
    <row r="2612" spans="1:6" ht="13.5" customHeight="1" x14ac:dyDescent="0.15">
      <c r="A2612" s="5" t="s">
        <v>2016</v>
      </c>
      <c r="B2612" s="6" t="s">
        <v>10090</v>
      </c>
      <c r="C2612" s="6" t="s">
        <v>10091</v>
      </c>
      <c r="D2612" s="7"/>
      <c r="E2612"/>
      <c r="F2612"/>
    </row>
    <row r="2613" spans="1:6" ht="13.5" customHeight="1" x14ac:dyDescent="0.15">
      <c r="A2613" s="5" t="s">
        <v>7792</v>
      </c>
      <c r="B2613" s="6" t="s">
        <v>959</v>
      </c>
      <c r="C2613" s="6" t="s">
        <v>960</v>
      </c>
      <c r="D2613" s="7"/>
      <c r="E2613"/>
      <c r="F2613"/>
    </row>
    <row r="2614" spans="1:6" ht="13.5" customHeight="1" x14ac:dyDescent="0.15">
      <c r="A2614" s="5" t="s">
        <v>5247</v>
      </c>
      <c r="B2614" s="6" t="s">
        <v>3047</v>
      </c>
      <c r="C2614" s="6" t="s">
        <v>3048</v>
      </c>
      <c r="D2614" s="7"/>
      <c r="E2614"/>
      <c r="F2614"/>
    </row>
    <row r="2615" spans="1:6" ht="13.5" customHeight="1" x14ac:dyDescent="0.15">
      <c r="A2615" s="5" t="s">
        <v>7363</v>
      </c>
      <c r="B2615" s="6" t="s">
        <v>6515</v>
      </c>
      <c r="C2615" s="6" t="s">
        <v>6516</v>
      </c>
      <c r="D2615" s="7"/>
      <c r="E2615"/>
      <c r="F2615"/>
    </row>
    <row r="2616" spans="1:6" ht="13.5" customHeight="1" x14ac:dyDescent="0.15">
      <c r="A2616" s="5" t="s">
        <v>4234</v>
      </c>
      <c r="B2616" s="6" t="s">
        <v>4656</v>
      </c>
      <c r="C2616" s="6" t="s">
        <v>4657</v>
      </c>
      <c r="D2616" s="7"/>
      <c r="E2616"/>
      <c r="F2616"/>
    </row>
    <row r="2617" spans="1:6" ht="13.5" customHeight="1" x14ac:dyDescent="0.15">
      <c r="A2617" s="5" t="s">
        <v>4396</v>
      </c>
      <c r="B2617" s="6" t="s">
        <v>4137</v>
      </c>
      <c r="C2617" s="6" t="s">
        <v>10092</v>
      </c>
      <c r="D2617" s="7"/>
      <c r="E2617"/>
      <c r="F2617"/>
    </row>
    <row r="2618" spans="1:6" ht="13.5" customHeight="1" x14ac:dyDescent="0.15">
      <c r="A2618" s="5" t="s">
        <v>722</v>
      </c>
      <c r="B2618" s="6" t="s">
        <v>11274</v>
      </c>
      <c r="C2618" s="6"/>
      <c r="D2618" s="7"/>
      <c r="E2618"/>
      <c r="F2618"/>
    </row>
    <row r="2619" spans="1:6" ht="13.5" customHeight="1" x14ac:dyDescent="0.15">
      <c r="A2619" s="5" t="s">
        <v>1648</v>
      </c>
      <c r="B2619" s="6" t="s">
        <v>2090</v>
      </c>
      <c r="C2619" s="6" t="s">
        <v>2091</v>
      </c>
      <c r="D2619" s="7"/>
      <c r="E2619"/>
      <c r="F2619"/>
    </row>
    <row r="2620" spans="1:6" ht="13.5" customHeight="1" x14ac:dyDescent="0.15">
      <c r="A2620" s="5" t="s">
        <v>7793</v>
      </c>
      <c r="B2620" s="6" t="s">
        <v>10093</v>
      </c>
      <c r="C2620" s="6" t="s">
        <v>10094</v>
      </c>
      <c r="D2620" s="7"/>
      <c r="E2620"/>
      <c r="F2620"/>
    </row>
    <row r="2621" spans="1:6" ht="13.5" customHeight="1" x14ac:dyDescent="0.15">
      <c r="A2621" s="5" t="s">
        <v>726</v>
      </c>
      <c r="B2621" s="6" t="s">
        <v>10095</v>
      </c>
      <c r="C2621" s="6" t="s">
        <v>10096</v>
      </c>
      <c r="D2621" s="7"/>
      <c r="E2621"/>
      <c r="F2621"/>
    </row>
    <row r="2622" spans="1:6" ht="13.5" customHeight="1" x14ac:dyDescent="0.15">
      <c r="A2622" s="5" t="s">
        <v>586</v>
      </c>
      <c r="B2622" s="6" t="s">
        <v>5435</v>
      </c>
      <c r="C2622" s="6" t="s">
        <v>5436</v>
      </c>
      <c r="D2622" s="7"/>
      <c r="E2622"/>
      <c r="F2622"/>
    </row>
    <row r="2623" spans="1:6" ht="13.5" customHeight="1" x14ac:dyDescent="0.15">
      <c r="A2623" s="5" t="s">
        <v>1786</v>
      </c>
      <c r="B2623" s="6" t="s">
        <v>976</v>
      </c>
      <c r="C2623" s="6" t="s">
        <v>977</v>
      </c>
      <c r="D2623" s="7"/>
      <c r="E2623"/>
      <c r="F2623"/>
    </row>
    <row r="2624" spans="1:6" ht="13.5" customHeight="1" x14ac:dyDescent="0.15">
      <c r="A2624" s="5" t="s">
        <v>5316</v>
      </c>
      <c r="B2624" s="6" t="s">
        <v>4613</v>
      </c>
      <c r="C2624" s="6" t="s">
        <v>4614</v>
      </c>
      <c r="D2624" s="7"/>
      <c r="E2624"/>
      <c r="F2624"/>
    </row>
    <row r="2625" spans="1:6" ht="13.5" customHeight="1" x14ac:dyDescent="0.15">
      <c r="A2625" s="5" t="s">
        <v>239</v>
      </c>
      <c r="B2625" s="6" t="s">
        <v>243</v>
      </c>
      <c r="C2625" s="6" t="s">
        <v>244</v>
      </c>
      <c r="D2625" s="7"/>
      <c r="E2625"/>
      <c r="F2625"/>
    </row>
    <row r="2626" spans="1:6" ht="13.5" customHeight="1" x14ac:dyDescent="0.15">
      <c r="A2626" s="5" t="s">
        <v>1945</v>
      </c>
      <c r="B2626" s="6" t="s">
        <v>144</v>
      </c>
      <c r="C2626" s="6" t="s">
        <v>145</v>
      </c>
      <c r="D2626" s="7"/>
      <c r="E2626"/>
      <c r="F2626"/>
    </row>
    <row r="2627" spans="1:6" ht="13.5" customHeight="1" x14ac:dyDescent="0.15">
      <c r="A2627" s="5" t="s">
        <v>4407</v>
      </c>
      <c r="B2627" s="6" t="s">
        <v>10097</v>
      </c>
      <c r="C2627" s="6" t="s">
        <v>10098</v>
      </c>
      <c r="D2627" s="7"/>
      <c r="E2627"/>
      <c r="F2627"/>
    </row>
    <row r="2628" spans="1:6" ht="13.5" customHeight="1" x14ac:dyDescent="0.15">
      <c r="A2628" s="5" t="s">
        <v>5541</v>
      </c>
      <c r="B2628" s="6" t="s">
        <v>3367</v>
      </c>
      <c r="C2628" s="6" t="s">
        <v>3368</v>
      </c>
      <c r="D2628" s="7"/>
      <c r="E2628"/>
      <c r="F2628"/>
    </row>
    <row r="2629" spans="1:6" ht="13.5" customHeight="1" x14ac:dyDescent="0.15">
      <c r="A2629" s="5" t="s">
        <v>4772</v>
      </c>
      <c r="B2629" s="6" t="s">
        <v>10099</v>
      </c>
      <c r="C2629" s="6" t="s">
        <v>10100</v>
      </c>
      <c r="D2629" s="7"/>
      <c r="E2629"/>
      <c r="F2629"/>
    </row>
    <row r="2630" spans="1:6" ht="13.5" customHeight="1" x14ac:dyDescent="0.15">
      <c r="A2630" s="5" t="s">
        <v>7228</v>
      </c>
      <c r="B2630" s="6" t="s">
        <v>701</v>
      </c>
      <c r="C2630" s="6" t="s">
        <v>702</v>
      </c>
      <c r="D2630" s="7"/>
      <c r="E2630"/>
      <c r="F2630"/>
    </row>
    <row r="2631" spans="1:6" ht="13.5" customHeight="1" x14ac:dyDescent="0.15">
      <c r="A2631" s="5" t="s">
        <v>2500</v>
      </c>
      <c r="B2631" s="6" t="s">
        <v>10101</v>
      </c>
      <c r="C2631" s="6" t="s">
        <v>10102</v>
      </c>
      <c r="D2631" s="7"/>
      <c r="E2631"/>
      <c r="F2631"/>
    </row>
    <row r="2632" spans="1:6" ht="13.5" customHeight="1" x14ac:dyDescent="0.15">
      <c r="A2632" s="5" t="s">
        <v>7470</v>
      </c>
      <c r="B2632" s="6" t="s">
        <v>5248</v>
      </c>
      <c r="C2632" s="6" t="s">
        <v>5249</v>
      </c>
      <c r="D2632" s="7"/>
      <c r="E2632"/>
      <c r="F2632"/>
    </row>
    <row r="2633" spans="1:6" ht="13.5" customHeight="1" x14ac:dyDescent="0.15">
      <c r="A2633" s="5" t="s">
        <v>4016</v>
      </c>
      <c r="B2633" s="6" t="s">
        <v>10103</v>
      </c>
      <c r="C2633" s="6" t="s">
        <v>7530</v>
      </c>
      <c r="D2633" s="7"/>
      <c r="E2633"/>
      <c r="F2633"/>
    </row>
    <row r="2634" spans="1:6" ht="13.5" customHeight="1" x14ac:dyDescent="0.15">
      <c r="A2634" s="5" t="s">
        <v>1105</v>
      </c>
      <c r="B2634" s="6" t="s">
        <v>1542</v>
      </c>
      <c r="C2634" s="6" t="s">
        <v>1543</v>
      </c>
      <c r="D2634" s="7"/>
      <c r="E2634"/>
      <c r="F2634"/>
    </row>
    <row r="2635" spans="1:6" ht="13.5" customHeight="1" x14ac:dyDescent="0.15">
      <c r="A2635" s="5" t="s">
        <v>6786</v>
      </c>
      <c r="B2635" s="6" t="s">
        <v>1868</v>
      </c>
      <c r="C2635" s="6" t="s">
        <v>1869</v>
      </c>
      <c r="D2635" s="7"/>
      <c r="E2635"/>
      <c r="F2635"/>
    </row>
    <row r="2636" spans="1:6" ht="13.5" customHeight="1" x14ac:dyDescent="0.15">
      <c r="A2636" s="5" t="s">
        <v>5945</v>
      </c>
      <c r="B2636" s="6" t="s">
        <v>6188</v>
      </c>
      <c r="C2636" s="6" t="s">
        <v>6189</v>
      </c>
      <c r="D2636" s="7"/>
      <c r="E2636"/>
      <c r="F2636"/>
    </row>
    <row r="2637" spans="1:6" ht="13.5" customHeight="1" x14ac:dyDescent="0.15">
      <c r="A2637" s="5" t="s">
        <v>3943</v>
      </c>
      <c r="B2637" s="6" t="s">
        <v>1871</v>
      </c>
      <c r="C2637" s="6" t="s">
        <v>1872</v>
      </c>
      <c r="D2637" s="7"/>
      <c r="E2637"/>
      <c r="F2637"/>
    </row>
    <row r="2638" spans="1:6" ht="13.5" customHeight="1" x14ac:dyDescent="0.15">
      <c r="A2638" s="5" t="s">
        <v>4194</v>
      </c>
      <c r="B2638" s="6" t="s">
        <v>4640</v>
      </c>
      <c r="C2638" s="6" t="s">
        <v>4641</v>
      </c>
      <c r="D2638" s="7"/>
      <c r="E2638"/>
      <c r="F2638"/>
    </row>
    <row r="2639" spans="1:6" ht="13.5" customHeight="1" x14ac:dyDescent="0.15">
      <c r="A2639" s="5" t="s">
        <v>6460</v>
      </c>
      <c r="B2639" s="6" t="s">
        <v>10104</v>
      </c>
      <c r="C2639" s="6" t="s">
        <v>10105</v>
      </c>
      <c r="D2639" s="7"/>
      <c r="E2639"/>
      <c r="F2639"/>
    </row>
    <row r="2640" spans="1:6" ht="13.5" customHeight="1" x14ac:dyDescent="0.15">
      <c r="A2640" s="5" t="s">
        <v>4858</v>
      </c>
      <c r="B2640" s="6" t="s">
        <v>2601</v>
      </c>
      <c r="C2640" s="6" t="s">
        <v>2602</v>
      </c>
      <c r="D2640" s="7"/>
      <c r="E2640"/>
      <c r="F2640"/>
    </row>
    <row r="2641" spans="1:6" ht="13.5" customHeight="1" x14ac:dyDescent="0.15">
      <c r="A2641" s="5" t="s">
        <v>2728</v>
      </c>
      <c r="B2641" s="6" t="s">
        <v>10106</v>
      </c>
      <c r="C2641" s="6" t="s">
        <v>10107</v>
      </c>
      <c r="D2641" s="7"/>
      <c r="E2641"/>
      <c r="F2641"/>
    </row>
    <row r="2642" spans="1:6" ht="13.5" customHeight="1" x14ac:dyDescent="0.15">
      <c r="A2642" s="5" t="s">
        <v>6403</v>
      </c>
      <c r="B2642" s="6" t="s">
        <v>2826</v>
      </c>
      <c r="C2642" s="6" t="s">
        <v>2827</v>
      </c>
      <c r="D2642" s="7"/>
      <c r="E2642"/>
      <c r="F2642"/>
    </row>
    <row r="2643" spans="1:6" ht="13.5" customHeight="1" x14ac:dyDescent="0.15">
      <c r="A2643" s="5" t="s">
        <v>7594</v>
      </c>
      <c r="B2643" s="6" t="s">
        <v>10108</v>
      </c>
      <c r="C2643" s="6" t="s">
        <v>7461</v>
      </c>
      <c r="D2643" s="7"/>
      <c r="E2643"/>
      <c r="F2643"/>
    </row>
    <row r="2644" spans="1:6" ht="13.5" customHeight="1" x14ac:dyDescent="0.15">
      <c r="A2644" s="5" t="s">
        <v>6169</v>
      </c>
      <c r="B2644" s="6" t="s">
        <v>10109</v>
      </c>
      <c r="C2644" s="6" t="s">
        <v>10110</v>
      </c>
      <c r="D2644" s="7"/>
      <c r="E2644"/>
      <c r="F2644"/>
    </row>
    <row r="2645" spans="1:6" ht="13.5" customHeight="1" x14ac:dyDescent="0.15">
      <c r="A2645" s="5" t="s">
        <v>1891</v>
      </c>
      <c r="B2645" s="6" t="s">
        <v>5963</v>
      </c>
      <c r="C2645" s="6" t="s">
        <v>5963</v>
      </c>
      <c r="D2645" s="7"/>
      <c r="E2645"/>
      <c r="F2645"/>
    </row>
    <row r="2646" spans="1:6" ht="13.5" customHeight="1" x14ac:dyDescent="0.15">
      <c r="A2646" s="5" t="s">
        <v>2738</v>
      </c>
      <c r="B2646" s="6" t="s">
        <v>3106</v>
      </c>
      <c r="C2646" s="6" t="s">
        <v>3107</v>
      </c>
      <c r="D2646" s="7"/>
      <c r="E2646"/>
      <c r="F2646"/>
    </row>
    <row r="2647" spans="1:6" ht="13.5" customHeight="1" x14ac:dyDescent="0.15">
      <c r="A2647" s="5" t="s">
        <v>7794</v>
      </c>
      <c r="B2647" s="6" t="s">
        <v>10111</v>
      </c>
      <c r="C2647" s="6" t="s">
        <v>10112</v>
      </c>
      <c r="D2647" s="7"/>
      <c r="E2647"/>
      <c r="F2647"/>
    </row>
    <row r="2648" spans="1:6" ht="13.5" customHeight="1" x14ac:dyDescent="0.15">
      <c r="A2648" s="5" t="s">
        <v>2937</v>
      </c>
      <c r="B2648" s="6" t="s">
        <v>774</v>
      </c>
      <c r="C2648" s="6" t="s">
        <v>775</v>
      </c>
      <c r="D2648" s="7"/>
      <c r="E2648"/>
      <c r="F2648"/>
    </row>
    <row r="2649" spans="1:6" ht="13.5" customHeight="1" x14ac:dyDescent="0.15">
      <c r="A2649" s="5" t="s">
        <v>5578</v>
      </c>
      <c r="B2649" s="6" t="s">
        <v>10113</v>
      </c>
      <c r="C2649" s="6" t="s">
        <v>10114</v>
      </c>
      <c r="D2649" s="7"/>
      <c r="E2649"/>
      <c r="F2649"/>
    </row>
    <row r="2650" spans="1:6" ht="13.5" customHeight="1" x14ac:dyDescent="0.15">
      <c r="A2650" s="5" t="s">
        <v>5005</v>
      </c>
      <c r="B2650" s="6" t="s">
        <v>89</v>
      </c>
      <c r="C2650" s="6" t="s">
        <v>90</v>
      </c>
      <c r="D2650" s="7"/>
      <c r="E2650"/>
      <c r="F2650"/>
    </row>
    <row r="2651" spans="1:6" ht="13.5" customHeight="1" x14ac:dyDescent="0.15">
      <c r="A2651" s="5" t="s">
        <v>6968</v>
      </c>
      <c r="B2651" s="6" t="s">
        <v>3885</v>
      </c>
      <c r="C2651" s="6" t="s">
        <v>3886</v>
      </c>
      <c r="D2651" s="7"/>
      <c r="E2651"/>
      <c r="F2651"/>
    </row>
    <row r="2652" spans="1:6" ht="13.5" customHeight="1" x14ac:dyDescent="0.15">
      <c r="A2652" s="5" t="s">
        <v>10115</v>
      </c>
      <c r="B2652" s="6" t="s">
        <v>6482</v>
      </c>
      <c r="C2652" s="6" t="s">
        <v>6483</v>
      </c>
      <c r="D2652" s="7"/>
      <c r="E2652"/>
      <c r="F2652"/>
    </row>
    <row r="2653" spans="1:6" ht="13.5" customHeight="1" x14ac:dyDescent="0.15">
      <c r="A2653" s="5" t="s">
        <v>10116</v>
      </c>
      <c r="B2653" s="6" t="s">
        <v>5773</v>
      </c>
      <c r="C2653" s="6" t="s">
        <v>5774</v>
      </c>
      <c r="D2653" s="7"/>
      <c r="E2653"/>
      <c r="F2653"/>
    </row>
    <row r="2654" spans="1:6" ht="13.5" customHeight="1" x14ac:dyDescent="0.15">
      <c r="A2654" s="5" t="s">
        <v>10117</v>
      </c>
      <c r="B2654" s="6" t="s">
        <v>5093</v>
      </c>
      <c r="C2654" s="6" t="s">
        <v>5094</v>
      </c>
      <c r="D2654" s="7"/>
      <c r="E2654"/>
      <c r="F2654"/>
    </row>
    <row r="2655" spans="1:6" ht="13.5" customHeight="1" x14ac:dyDescent="0.15">
      <c r="A2655" s="5" t="s">
        <v>10118</v>
      </c>
      <c r="B2655" s="6" t="s">
        <v>3688</v>
      </c>
      <c r="C2655" s="6" t="s">
        <v>3689</v>
      </c>
      <c r="D2655" s="7"/>
      <c r="E2655"/>
      <c r="F2655"/>
    </row>
    <row r="2656" spans="1:6" ht="13.5" customHeight="1" x14ac:dyDescent="0.15">
      <c r="A2656" s="5" t="s">
        <v>10119</v>
      </c>
      <c r="B2656" s="6" t="s">
        <v>1353</v>
      </c>
      <c r="C2656" s="6" t="s">
        <v>1354</v>
      </c>
      <c r="D2656" s="7"/>
      <c r="E2656"/>
      <c r="F2656"/>
    </row>
    <row r="2657" spans="1:6" ht="13.5" customHeight="1" x14ac:dyDescent="0.15">
      <c r="A2657" s="5" t="s">
        <v>10120</v>
      </c>
      <c r="B2657" s="6" t="s">
        <v>10121</v>
      </c>
      <c r="C2657" s="6" t="s">
        <v>10122</v>
      </c>
      <c r="D2657" s="7"/>
      <c r="E2657"/>
      <c r="F2657"/>
    </row>
    <row r="2658" spans="1:6" ht="13.5" customHeight="1" x14ac:dyDescent="0.15">
      <c r="A2658" s="5" t="s">
        <v>10123</v>
      </c>
      <c r="B2658" s="6" t="s">
        <v>3541</v>
      </c>
      <c r="C2658" s="6" t="s">
        <v>10124</v>
      </c>
      <c r="D2658" s="7"/>
      <c r="E2658"/>
      <c r="F2658"/>
    </row>
    <row r="2659" spans="1:6" ht="13.5" customHeight="1" x14ac:dyDescent="0.15">
      <c r="A2659" s="5" t="s">
        <v>11275</v>
      </c>
      <c r="B2659" s="6" t="s">
        <v>11276</v>
      </c>
      <c r="C2659" s="6"/>
      <c r="D2659" s="7"/>
      <c r="E2659"/>
      <c r="F2659"/>
    </row>
    <row r="2660" spans="1:6" ht="13.5" customHeight="1" x14ac:dyDescent="0.15">
      <c r="A2660" s="5" t="s">
        <v>10125</v>
      </c>
      <c r="B2660" s="6" t="s">
        <v>4822</v>
      </c>
      <c r="C2660" s="6" t="s">
        <v>4823</v>
      </c>
      <c r="D2660" s="7"/>
      <c r="E2660"/>
      <c r="F2660"/>
    </row>
    <row r="2661" spans="1:6" ht="13.5" customHeight="1" x14ac:dyDescent="0.15">
      <c r="A2661" s="5" t="s">
        <v>10126</v>
      </c>
      <c r="B2661" s="6" t="s">
        <v>10127</v>
      </c>
      <c r="C2661" s="6" t="s">
        <v>10128</v>
      </c>
      <c r="D2661" s="7"/>
      <c r="E2661"/>
      <c r="F2661"/>
    </row>
    <row r="2662" spans="1:6" ht="13.5" customHeight="1" x14ac:dyDescent="0.15">
      <c r="A2662" s="5" t="s">
        <v>10129</v>
      </c>
      <c r="B2662" s="6" t="s">
        <v>10130</v>
      </c>
      <c r="C2662" s="6" t="s">
        <v>10131</v>
      </c>
      <c r="D2662" s="7"/>
      <c r="E2662"/>
      <c r="F2662"/>
    </row>
    <row r="2663" spans="1:6" ht="13.5" customHeight="1" x14ac:dyDescent="0.15">
      <c r="A2663" s="5" t="s">
        <v>10132</v>
      </c>
      <c r="B2663" s="6" t="s">
        <v>3984</v>
      </c>
      <c r="C2663" s="6" t="s">
        <v>10133</v>
      </c>
      <c r="D2663" s="7"/>
      <c r="E2663"/>
      <c r="F2663"/>
    </row>
    <row r="2664" spans="1:6" ht="13.5" customHeight="1" x14ac:dyDescent="0.15">
      <c r="A2664" s="5" t="s">
        <v>10134</v>
      </c>
      <c r="B2664" s="6" t="s">
        <v>6225</v>
      </c>
      <c r="C2664" s="6" t="s">
        <v>6226</v>
      </c>
      <c r="D2664" s="7"/>
      <c r="E2664"/>
      <c r="F2664"/>
    </row>
    <row r="2665" spans="1:6" ht="13.5" customHeight="1" x14ac:dyDescent="0.15">
      <c r="A2665" s="5" t="s">
        <v>10135</v>
      </c>
      <c r="B2665" s="6" t="s">
        <v>10136</v>
      </c>
      <c r="C2665" s="6" t="s">
        <v>3757</v>
      </c>
      <c r="D2665" s="7"/>
      <c r="E2665"/>
      <c r="F2665"/>
    </row>
    <row r="2666" spans="1:6" ht="13.5" customHeight="1" x14ac:dyDescent="0.15">
      <c r="A2666" s="5" t="s">
        <v>10137</v>
      </c>
      <c r="B2666" s="6" t="s">
        <v>2388</v>
      </c>
      <c r="C2666" s="6" t="s">
        <v>2389</v>
      </c>
      <c r="D2666" s="7"/>
      <c r="E2666"/>
      <c r="F2666"/>
    </row>
    <row r="2667" spans="1:6" ht="13.5" customHeight="1" x14ac:dyDescent="0.15">
      <c r="A2667" s="5" t="s">
        <v>10138</v>
      </c>
      <c r="B2667" s="6" t="s">
        <v>2776</v>
      </c>
      <c r="C2667" s="6" t="s">
        <v>2777</v>
      </c>
      <c r="D2667" s="7"/>
      <c r="E2667"/>
      <c r="F2667"/>
    </row>
    <row r="2668" spans="1:6" ht="13.5" customHeight="1" x14ac:dyDescent="0.15">
      <c r="A2668" s="5" t="s">
        <v>10139</v>
      </c>
      <c r="B2668" s="6" t="s">
        <v>3577</v>
      </c>
      <c r="C2668" s="6" t="s">
        <v>3578</v>
      </c>
      <c r="D2668" s="7"/>
      <c r="E2668"/>
      <c r="F2668"/>
    </row>
    <row r="2669" spans="1:6" ht="13.5" customHeight="1" x14ac:dyDescent="0.15">
      <c r="A2669" s="5" t="s">
        <v>10140</v>
      </c>
      <c r="B2669" s="6" t="s">
        <v>1508</v>
      </c>
      <c r="C2669" s="6" t="s">
        <v>1509</v>
      </c>
      <c r="D2669" s="7"/>
      <c r="E2669"/>
      <c r="F2669"/>
    </row>
    <row r="2670" spans="1:6" ht="13.5" customHeight="1" x14ac:dyDescent="0.15">
      <c r="A2670" s="5" t="s">
        <v>10141</v>
      </c>
      <c r="B2670" s="6" t="s">
        <v>10142</v>
      </c>
      <c r="C2670" s="6" t="s">
        <v>10143</v>
      </c>
      <c r="D2670" s="7"/>
      <c r="E2670"/>
      <c r="F2670"/>
    </row>
    <row r="2671" spans="1:6" ht="13.5" customHeight="1" x14ac:dyDescent="0.15">
      <c r="A2671" s="5" t="s">
        <v>10144</v>
      </c>
      <c r="B2671" s="6" t="s">
        <v>5242</v>
      </c>
      <c r="C2671" s="6" t="s">
        <v>5243</v>
      </c>
      <c r="D2671" s="7"/>
      <c r="E2671"/>
      <c r="F2671"/>
    </row>
    <row r="2672" spans="1:6" ht="13.5" customHeight="1" x14ac:dyDescent="0.15">
      <c r="A2672" s="5" t="s">
        <v>10145</v>
      </c>
      <c r="B2672" s="6" t="s">
        <v>5110</v>
      </c>
      <c r="C2672" s="6" t="s">
        <v>5111</v>
      </c>
      <c r="D2672" s="7"/>
      <c r="E2672"/>
      <c r="F2672"/>
    </row>
    <row r="2673" spans="1:6" ht="13.5" customHeight="1" x14ac:dyDescent="0.15">
      <c r="A2673" s="5" t="s">
        <v>10146</v>
      </c>
      <c r="B2673" s="6" t="s">
        <v>10147</v>
      </c>
      <c r="C2673" s="6" t="s">
        <v>10148</v>
      </c>
      <c r="D2673" s="7"/>
      <c r="E2673"/>
      <c r="F2673"/>
    </row>
    <row r="2674" spans="1:6" ht="13.5" customHeight="1" x14ac:dyDescent="0.15">
      <c r="A2674" s="5" t="s">
        <v>10149</v>
      </c>
      <c r="B2674" s="6" t="s">
        <v>3938</v>
      </c>
      <c r="C2674" s="6" t="s">
        <v>3939</v>
      </c>
      <c r="D2674" s="7"/>
      <c r="E2674"/>
      <c r="F2674"/>
    </row>
    <row r="2675" spans="1:6" ht="13.5" customHeight="1" x14ac:dyDescent="0.15">
      <c r="A2675" s="5" t="s">
        <v>10150</v>
      </c>
      <c r="B2675" s="6" t="s">
        <v>1307</v>
      </c>
      <c r="C2675" s="6" t="s">
        <v>1308</v>
      </c>
      <c r="D2675" s="7"/>
      <c r="E2675"/>
      <c r="F2675"/>
    </row>
    <row r="2676" spans="1:6" ht="27" customHeight="1" x14ac:dyDescent="0.15">
      <c r="A2676" s="5" t="s">
        <v>10151</v>
      </c>
      <c r="B2676" s="6" t="s">
        <v>4679</v>
      </c>
      <c r="C2676" s="6" t="s">
        <v>4680</v>
      </c>
      <c r="D2676" s="7"/>
      <c r="E2676"/>
      <c r="F2676"/>
    </row>
    <row r="2677" spans="1:6" ht="13.5" customHeight="1" x14ac:dyDescent="0.15">
      <c r="A2677" s="5" t="s">
        <v>2521</v>
      </c>
      <c r="B2677" s="6" t="s">
        <v>10152</v>
      </c>
      <c r="C2677" s="6" t="s">
        <v>10153</v>
      </c>
      <c r="D2677" s="7"/>
      <c r="E2677"/>
      <c r="F2677"/>
    </row>
    <row r="2678" spans="1:6" ht="13.5" customHeight="1" x14ac:dyDescent="0.15">
      <c r="A2678" s="5" t="s">
        <v>5744</v>
      </c>
      <c r="B2678" s="6" t="s">
        <v>10154</v>
      </c>
      <c r="C2678" s="6" t="s">
        <v>10155</v>
      </c>
      <c r="D2678" s="7"/>
      <c r="E2678"/>
      <c r="F2678"/>
    </row>
    <row r="2679" spans="1:6" ht="13.5" customHeight="1" x14ac:dyDescent="0.15">
      <c r="A2679" s="5" t="s">
        <v>6453</v>
      </c>
      <c r="B2679" s="6" t="s">
        <v>5795</v>
      </c>
      <c r="C2679" s="6" t="s">
        <v>5796</v>
      </c>
      <c r="D2679" s="7"/>
      <c r="E2679"/>
      <c r="F2679"/>
    </row>
    <row r="2680" spans="1:6" ht="13.5" customHeight="1" x14ac:dyDescent="0.15">
      <c r="A2680" s="5" t="s">
        <v>3887</v>
      </c>
      <c r="B2680" s="6" t="s">
        <v>7280</v>
      </c>
      <c r="C2680" s="6" t="s">
        <v>7281</v>
      </c>
      <c r="D2680" s="7"/>
      <c r="E2680"/>
      <c r="F2680"/>
    </row>
    <row r="2681" spans="1:6" ht="13.5" customHeight="1" x14ac:dyDescent="0.15">
      <c r="A2681" s="5" t="s">
        <v>602</v>
      </c>
      <c r="B2681" s="6" t="s">
        <v>2769</v>
      </c>
      <c r="C2681" s="6" t="s">
        <v>2770</v>
      </c>
      <c r="D2681" s="7"/>
      <c r="E2681"/>
      <c r="F2681"/>
    </row>
    <row r="2682" spans="1:6" ht="13.5" customHeight="1" x14ac:dyDescent="0.15">
      <c r="A2682" s="5" t="s">
        <v>4008</v>
      </c>
      <c r="B2682" s="6" t="s">
        <v>11277</v>
      </c>
      <c r="C2682" s="6"/>
      <c r="D2682" s="7"/>
      <c r="E2682"/>
      <c r="F2682"/>
    </row>
    <row r="2683" spans="1:6" ht="13.5" customHeight="1" x14ac:dyDescent="0.15">
      <c r="A2683" s="5" t="s">
        <v>1896</v>
      </c>
      <c r="B2683" s="6" t="s">
        <v>40</v>
      </c>
      <c r="C2683" s="6" t="s">
        <v>41</v>
      </c>
      <c r="D2683" s="7"/>
      <c r="E2683"/>
      <c r="F2683"/>
    </row>
    <row r="2684" spans="1:6" ht="13.5" customHeight="1" x14ac:dyDescent="0.15">
      <c r="A2684" s="5" t="s">
        <v>3918</v>
      </c>
      <c r="B2684" s="6" t="s">
        <v>10156</v>
      </c>
      <c r="C2684" s="6" t="s">
        <v>10157</v>
      </c>
      <c r="D2684" s="7"/>
      <c r="E2684"/>
      <c r="F2684"/>
    </row>
    <row r="2685" spans="1:6" ht="13.5" customHeight="1" x14ac:dyDescent="0.15">
      <c r="A2685" s="5" t="s">
        <v>4164</v>
      </c>
      <c r="B2685" s="6" t="s">
        <v>4403</v>
      </c>
      <c r="C2685" s="6" t="s">
        <v>4404</v>
      </c>
      <c r="D2685" s="7"/>
      <c r="E2685"/>
      <c r="F2685"/>
    </row>
    <row r="2686" spans="1:6" ht="13.5" customHeight="1" x14ac:dyDescent="0.15">
      <c r="A2686" s="5" t="s">
        <v>4594</v>
      </c>
      <c r="B2686" s="6" t="s">
        <v>5658</v>
      </c>
      <c r="C2686" s="6" t="s">
        <v>5659</v>
      </c>
      <c r="D2686" s="7"/>
      <c r="E2686"/>
      <c r="F2686"/>
    </row>
    <row r="2687" spans="1:6" ht="13.5" customHeight="1" x14ac:dyDescent="0.15">
      <c r="A2687" s="5" t="s">
        <v>2460</v>
      </c>
      <c r="B2687" s="6" t="s">
        <v>2278</v>
      </c>
      <c r="C2687" s="6" t="s">
        <v>2279</v>
      </c>
      <c r="D2687" s="7"/>
      <c r="E2687"/>
      <c r="F2687"/>
    </row>
    <row r="2688" spans="1:6" ht="13.5" customHeight="1" x14ac:dyDescent="0.15">
      <c r="A2688" s="5" t="s">
        <v>4357</v>
      </c>
      <c r="B2688" s="6" t="s">
        <v>5608</v>
      </c>
      <c r="C2688" s="6" t="s">
        <v>5609</v>
      </c>
      <c r="D2688" s="7"/>
      <c r="E2688"/>
      <c r="F2688"/>
    </row>
    <row r="2689" spans="1:6" ht="27" customHeight="1" x14ac:dyDescent="0.15">
      <c r="A2689" s="5" t="s">
        <v>10158</v>
      </c>
      <c r="B2689" s="6" t="s">
        <v>1932</v>
      </c>
      <c r="C2689" s="6" t="s">
        <v>1933</v>
      </c>
      <c r="D2689" s="7"/>
      <c r="E2689"/>
      <c r="F2689"/>
    </row>
    <row r="2690" spans="1:6" ht="13.5" customHeight="1" x14ac:dyDescent="0.15">
      <c r="A2690" s="5" t="s">
        <v>3242</v>
      </c>
      <c r="B2690" s="6" t="s">
        <v>2664</v>
      </c>
      <c r="C2690" s="6" t="s">
        <v>2665</v>
      </c>
      <c r="D2690" s="7"/>
      <c r="E2690"/>
      <c r="F2690"/>
    </row>
    <row r="2691" spans="1:6" ht="13.5" customHeight="1" x14ac:dyDescent="0.15">
      <c r="A2691" s="5" t="s">
        <v>1278</v>
      </c>
      <c r="B2691" s="6" t="s">
        <v>2881</v>
      </c>
      <c r="C2691" s="6" t="s">
        <v>2882</v>
      </c>
      <c r="D2691" s="7"/>
      <c r="E2691"/>
      <c r="F2691"/>
    </row>
    <row r="2692" spans="1:6" ht="13.5" customHeight="1" x14ac:dyDescent="0.15">
      <c r="A2692" s="5" t="s">
        <v>403</v>
      </c>
      <c r="B2692" s="6" t="s">
        <v>10159</v>
      </c>
      <c r="C2692" s="6" t="s">
        <v>10160</v>
      </c>
      <c r="D2692" s="7"/>
      <c r="E2692"/>
      <c r="F2692"/>
    </row>
    <row r="2693" spans="1:6" ht="13.5" customHeight="1" x14ac:dyDescent="0.15">
      <c r="A2693" s="5" t="s">
        <v>3330</v>
      </c>
      <c r="B2693" s="6" t="s">
        <v>2569</v>
      </c>
      <c r="C2693" s="6" t="s">
        <v>10161</v>
      </c>
      <c r="D2693" s="7"/>
      <c r="E2693"/>
      <c r="F2693"/>
    </row>
    <row r="2694" spans="1:6" ht="13.5" customHeight="1" x14ac:dyDescent="0.15">
      <c r="A2694" s="5" t="s">
        <v>2265</v>
      </c>
      <c r="B2694" s="6" t="s">
        <v>999</v>
      </c>
      <c r="C2694" s="6" t="s">
        <v>1000</v>
      </c>
      <c r="D2694" s="7"/>
      <c r="E2694"/>
      <c r="F2694"/>
    </row>
    <row r="2695" spans="1:6" ht="13.5" customHeight="1" x14ac:dyDescent="0.15">
      <c r="A2695" s="5" t="s">
        <v>3670</v>
      </c>
      <c r="B2695" s="6" t="s">
        <v>1968</v>
      </c>
      <c r="C2695" s="6" t="s">
        <v>1969</v>
      </c>
      <c r="D2695" s="7"/>
      <c r="E2695"/>
      <c r="F2695"/>
    </row>
    <row r="2696" spans="1:6" ht="13.5" customHeight="1" x14ac:dyDescent="0.15">
      <c r="A2696" s="5" t="s">
        <v>1430</v>
      </c>
      <c r="B2696" s="6" t="s">
        <v>2667</v>
      </c>
      <c r="C2696" s="6" t="s">
        <v>2668</v>
      </c>
      <c r="D2696" s="7"/>
      <c r="E2696"/>
      <c r="F2696"/>
    </row>
    <row r="2697" spans="1:6" ht="13.5" customHeight="1" x14ac:dyDescent="0.15">
      <c r="A2697" s="5" t="s">
        <v>4276</v>
      </c>
      <c r="B2697" s="6" t="s">
        <v>327</v>
      </c>
      <c r="C2697" s="6" t="s">
        <v>328</v>
      </c>
      <c r="D2697" s="7"/>
      <c r="E2697"/>
      <c r="F2697"/>
    </row>
    <row r="2698" spans="1:6" ht="13.5" customHeight="1" x14ac:dyDescent="0.15">
      <c r="A2698" s="5" t="s">
        <v>5878</v>
      </c>
      <c r="B2698" s="6" t="s">
        <v>5511</v>
      </c>
      <c r="C2698" s="6" t="s">
        <v>10162</v>
      </c>
      <c r="D2698" s="7"/>
      <c r="E2698"/>
      <c r="F2698"/>
    </row>
    <row r="2699" spans="1:6" ht="13.5" customHeight="1" x14ac:dyDescent="0.15">
      <c r="A2699" s="5" t="s">
        <v>2572</v>
      </c>
      <c r="B2699" s="6" t="s">
        <v>2566</v>
      </c>
      <c r="C2699" s="6" t="s">
        <v>2567</v>
      </c>
      <c r="D2699" s="7"/>
      <c r="E2699"/>
      <c r="F2699"/>
    </row>
    <row r="2700" spans="1:6" ht="13.5" customHeight="1" x14ac:dyDescent="0.15">
      <c r="A2700" s="5" t="s">
        <v>23</v>
      </c>
      <c r="B2700" s="6" t="s">
        <v>5661</v>
      </c>
      <c r="C2700" s="6" t="s">
        <v>5662</v>
      </c>
      <c r="D2700" s="7"/>
      <c r="E2700"/>
      <c r="F2700"/>
    </row>
    <row r="2701" spans="1:6" ht="13.5" customHeight="1" x14ac:dyDescent="0.15">
      <c r="A2701" s="5" t="s">
        <v>4497</v>
      </c>
      <c r="B2701" s="6" t="s">
        <v>10163</v>
      </c>
      <c r="C2701" s="6" t="s">
        <v>10164</v>
      </c>
      <c r="D2701" s="7"/>
      <c r="E2701"/>
      <c r="F2701"/>
    </row>
    <row r="2702" spans="1:6" ht="13.5" customHeight="1" x14ac:dyDescent="0.15">
      <c r="A2702" s="5" t="s">
        <v>10165</v>
      </c>
      <c r="B2702" s="6" t="s">
        <v>10166</v>
      </c>
      <c r="C2702" s="6" t="s">
        <v>10167</v>
      </c>
      <c r="D2702" s="7"/>
      <c r="E2702"/>
      <c r="F2702"/>
    </row>
    <row r="2703" spans="1:6" ht="13.5" customHeight="1" x14ac:dyDescent="0.15">
      <c r="A2703" s="5" t="s">
        <v>10168</v>
      </c>
      <c r="B2703" s="6" t="s">
        <v>7248</v>
      </c>
      <c r="C2703" s="6" t="s">
        <v>7249</v>
      </c>
      <c r="D2703" s="7"/>
      <c r="E2703"/>
      <c r="F2703"/>
    </row>
    <row r="2704" spans="1:6" ht="13.5" customHeight="1" x14ac:dyDescent="0.15">
      <c r="A2704" s="5" t="s">
        <v>4131</v>
      </c>
      <c r="B2704" s="6" t="s">
        <v>5154</v>
      </c>
      <c r="C2704" s="6" t="s">
        <v>5155</v>
      </c>
      <c r="D2704" s="7"/>
      <c r="E2704"/>
      <c r="F2704"/>
    </row>
    <row r="2705" spans="1:6" ht="13.5" customHeight="1" x14ac:dyDescent="0.15">
      <c r="A2705" s="5" t="s">
        <v>2858</v>
      </c>
      <c r="B2705" s="6" t="s">
        <v>10169</v>
      </c>
      <c r="C2705" s="6" t="s">
        <v>10170</v>
      </c>
      <c r="D2705" s="7"/>
      <c r="E2705"/>
      <c r="F2705"/>
    </row>
    <row r="2706" spans="1:6" ht="13.5" customHeight="1" x14ac:dyDescent="0.15">
      <c r="A2706" s="5" t="s">
        <v>2328</v>
      </c>
      <c r="B2706" s="6" t="s">
        <v>5318</v>
      </c>
      <c r="C2706" s="6" t="s">
        <v>5319</v>
      </c>
      <c r="D2706" s="7"/>
      <c r="E2706"/>
      <c r="F2706"/>
    </row>
    <row r="2707" spans="1:6" ht="13.5" customHeight="1" x14ac:dyDescent="0.15">
      <c r="A2707" s="5" t="s">
        <v>2980</v>
      </c>
      <c r="B2707" s="6" t="s">
        <v>804</v>
      </c>
      <c r="C2707" s="6" t="s">
        <v>804</v>
      </c>
      <c r="D2707" s="7"/>
      <c r="E2707"/>
      <c r="F2707"/>
    </row>
    <row r="2708" spans="1:6" ht="13.5" customHeight="1" x14ac:dyDescent="0.15">
      <c r="A2708" s="5" t="s">
        <v>4993</v>
      </c>
      <c r="B2708" s="6" t="s">
        <v>10171</v>
      </c>
      <c r="C2708" s="6" t="s">
        <v>10172</v>
      </c>
      <c r="D2708" s="7"/>
      <c r="E2708"/>
      <c r="F2708"/>
    </row>
    <row r="2709" spans="1:6" ht="13.5" customHeight="1" x14ac:dyDescent="0.15">
      <c r="A2709" s="5" t="s">
        <v>3238</v>
      </c>
      <c r="B2709" s="6" t="s">
        <v>820</v>
      </c>
      <c r="C2709" s="6" t="s">
        <v>821</v>
      </c>
      <c r="D2709" s="7"/>
      <c r="E2709"/>
      <c r="F2709"/>
    </row>
    <row r="2710" spans="1:6" ht="13.5" customHeight="1" x14ac:dyDescent="0.15">
      <c r="A2710" s="5" t="s">
        <v>7583</v>
      </c>
      <c r="B2710" s="6" t="s">
        <v>5881</v>
      </c>
      <c r="C2710" s="6" t="s">
        <v>5882</v>
      </c>
      <c r="D2710" s="7"/>
      <c r="E2710"/>
      <c r="F2710"/>
    </row>
    <row r="2711" spans="1:6" ht="13.5" customHeight="1" x14ac:dyDescent="0.15">
      <c r="A2711" s="5" t="s">
        <v>4707</v>
      </c>
      <c r="B2711" s="6" t="s">
        <v>4441</v>
      </c>
      <c r="C2711" s="6" t="s">
        <v>4441</v>
      </c>
      <c r="D2711" s="7"/>
      <c r="E2711"/>
      <c r="F2711"/>
    </row>
    <row r="2712" spans="1:6" ht="13.5" customHeight="1" x14ac:dyDescent="0.15">
      <c r="A2712" s="5" t="s">
        <v>5808</v>
      </c>
      <c r="B2712" s="6" t="s">
        <v>10173</v>
      </c>
      <c r="C2712" s="6" t="s">
        <v>10174</v>
      </c>
      <c r="D2712" s="7"/>
      <c r="E2712"/>
      <c r="F2712"/>
    </row>
    <row r="2713" spans="1:6" ht="13.5" customHeight="1" x14ac:dyDescent="0.15">
      <c r="A2713" s="5" t="s">
        <v>787</v>
      </c>
      <c r="B2713" s="6" t="s">
        <v>106</v>
      </c>
      <c r="C2713" s="6" t="s">
        <v>107</v>
      </c>
      <c r="D2713" s="7"/>
      <c r="E2713"/>
      <c r="F2713"/>
    </row>
    <row r="2714" spans="1:6" ht="13.5" customHeight="1" x14ac:dyDescent="0.15">
      <c r="A2714" s="5" t="s">
        <v>10175</v>
      </c>
      <c r="B2714" s="6" t="s">
        <v>1094</v>
      </c>
      <c r="C2714" s="6" t="s">
        <v>1095</v>
      </c>
      <c r="D2714" s="7"/>
      <c r="E2714"/>
      <c r="F2714"/>
    </row>
    <row r="2715" spans="1:6" ht="13.5" customHeight="1" x14ac:dyDescent="0.15">
      <c r="A2715" s="5" t="s">
        <v>10176</v>
      </c>
      <c r="B2715" s="6" t="s">
        <v>4418</v>
      </c>
      <c r="C2715" s="6" t="s">
        <v>10177</v>
      </c>
      <c r="D2715" s="7"/>
      <c r="E2715"/>
      <c r="F2715"/>
    </row>
    <row r="2716" spans="1:6" ht="13.5" customHeight="1" x14ac:dyDescent="0.15">
      <c r="A2716" s="5" t="s">
        <v>5091</v>
      </c>
      <c r="B2716" s="6" t="s">
        <v>4492</v>
      </c>
      <c r="C2716" s="6" t="s">
        <v>4493</v>
      </c>
      <c r="D2716" s="7"/>
      <c r="E2716"/>
      <c r="F2716"/>
    </row>
    <row r="2717" spans="1:6" ht="13.5" customHeight="1" x14ac:dyDescent="0.15">
      <c r="A2717" s="5" t="s">
        <v>276</v>
      </c>
      <c r="B2717" s="6" t="s">
        <v>7306</v>
      </c>
      <c r="C2717" s="6" t="s">
        <v>7307</v>
      </c>
      <c r="D2717" s="7"/>
      <c r="E2717"/>
      <c r="F2717"/>
    </row>
    <row r="2718" spans="1:6" ht="13.5" customHeight="1" x14ac:dyDescent="0.15">
      <c r="A2718" s="5" t="s">
        <v>2957</v>
      </c>
      <c r="B2718" s="6" t="s">
        <v>10178</v>
      </c>
      <c r="C2718" s="6" t="s">
        <v>10179</v>
      </c>
      <c r="D2718" s="7"/>
      <c r="E2718"/>
      <c r="F2718"/>
    </row>
    <row r="2719" spans="1:6" ht="13.5" customHeight="1" x14ac:dyDescent="0.15">
      <c r="A2719" s="5" t="s">
        <v>2228</v>
      </c>
      <c r="B2719" s="6" t="s">
        <v>7016</v>
      </c>
      <c r="C2719" s="6" t="s">
        <v>7017</v>
      </c>
      <c r="D2719" s="7"/>
      <c r="E2719"/>
      <c r="F2719"/>
    </row>
    <row r="2720" spans="1:6" ht="13.5" customHeight="1" x14ac:dyDescent="0.15">
      <c r="A2720" s="5" t="s">
        <v>3010</v>
      </c>
      <c r="B2720" s="6" t="s">
        <v>7556</v>
      </c>
      <c r="C2720" s="6" t="s">
        <v>7557</v>
      </c>
      <c r="D2720" s="7"/>
      <c r="E2720"/>
      <c r="F2720"/>
    </row>
    <row r="2721" spans="1:6" ht="13.5" customHeight="1" x14ac:dyDescent="0.15">
      <c r="A2721" s="5" t="s">
        <v>2362</v>
      </c>
      <c r="B2721" s="6" t="s">
        <v>421</v>
      </c>
      <c r="C2721" s="6" t="s">
        <v>422</v>
      </c>
      <c r="D2721" s="7"/>
      <c r="E2721"/>
      <c r="F2721"/>
    </row>
    <row r="2722" spans="1:6" ht="13.5" customHeight="1" x14ac:dyDescent="0.15">
      <c r="A2722" s="5" t="s">
        <v>2126</v>
      </c>
      <c r="B2722" s="6" t="s">
        <v>4952</v>
      </c>
      <c r="C2722" s="6" t="s">
        <v>4953</v>
      </c>
      <c r="D2722" s="7"/>
      <c r="E2722"/>
      <c r="F2722"/>
    </row>
    <row r="2723" spans="1:6" ht="13.5" customHeight="1" x14ac:dyDescent="0.15">
      <c r="A2723" s="5" t="s">
        <v>3533</v>
      </c>
      <c r="B2723" s="6" t="s">
        <v>2048</v>
      </c>
      <c r="C2723" s="6" t="s">
        <v>2049</v>
      </c>
      <c r="D2723" s="7"/>
      <c r="E2723"/>
      <c r="F2723"/>
    </row>
    <row r="2724" spans="1:6" ht="13.5" customHeight="1" x14ac:dyDescent="0.15">
      <c r="A2724" s="5" t="s">
        <v>7702</v>
      </c>
      <c r="B2724" s="6" t="s">
        <v>10180</v>
      </c>
      <c r="C2724" s="6" t="s">
        <v>10181</v>
      </c>
      <c r="D2724" s="7"/>
      <c r="E2724"/>
      <c r="F2724"/>
    </row>
    <row r="2725" spans="1:6" ht="13.5" customHeight="1" x14ac:dyDescent="0.15">
      <c r="A2725" s="5" t="s">
        <v>6587</v>
      </c>
      <c r="B2725" s="6" t="s">
        <v>2831</v>
      </c>
      <c r="C2725" s="6" t="s">
        <v>2832</v>
      </c>
      <c r="D2725" s="7"/>
      <c r="E2725"/>
      <c r="F2725"/>
    </row>
    <row r="2726" spans="1:6" ht="13.5" customHeight="1" x14ac:dyDescent="0.15">
      <c r="A2726" s="5" t="s">
        <v>4060</v>
      </c>
      <c r="B2726" s="6" t="s">
        <v>10182</v>
      </c>
      <c r="C2726" s="6" t="s">
        <v>10183</v>
      </c>
      <c r="D2726" s="7"/>
      <c r="E2726"/>
      <c r="F2726"/>
    </row>
    <row r="2727" spans="1:6" ht="13.5" customHeight="1" x14ac:dyDescent="0.15">
      <c r="A2727" s="5" t="s">
        <v>6666</v>
      </c>
      <c r="B2727" s="6" t="s">
        <v>10184</v>
      </c>
      <c r="C2727" s="6" t="s">
        <v>10185</v>
      </c>
      <c r="D2727" s="7"/>
      <c r="E2727"/>
      <c r="F2727"/>
    </row>
    <row r="2728" spans="1:6" ht="13.5" customHeight="1" x14ac:dyDescent="0.15">
      <c r="A2728" s="5" t="s">
        <v>6758</v>
      </c>
      <c r="B2728" s="6" t="s">
        <v>10186</v>
      </c>
      <c r="C2728" s="6" t="s">
        <v>10187</v>
      </c>
      <c r="D2728" s="7"/>
      <c r="E2728"/>
      <c r="F2728"/>
    </row>
    <row r="2729" spans="1:6" ht="13.5" customHeight="1" x14ac:dyDescent="0.15">
      <c r="A2729" s="5" t="s">
        <v>3013</v>
      </c>
      <c r="B2729" s="6" t="s">
        <v>5198</v>
      </c>
      <c r="C2729" s="6" t="s">
        <v>5199</v>
      </c>
      <c r="D2729" s="7"/>
      <c r="E2729"/>
      <c r="F2729"/>
    </row>
    <row r="2730" spans="1:6" ht="13.5" customHeight="1" x14ac:dyDescent="0.15">
      <c r="A2730" s="5" t="s">
        <v>582</v>
      </c>
      <c r="B2730" s="6" t="s">
        <v>554</v>
      </c>
      <c r="C2730" s="6" t="s">
        <v>555</v>
      </c>
      <c r="D2730" s="7"/>
      <c r="E2730"/>
      <c r="F2730"/>
    </row>
    <row r="2731" spans="1:6" ht="13.5" customHeight="1" x14ac:dyDescent="0.15">
      <c r="A2731" s="5" t="s">
        <v>4894</v>
      </c>
      <c r="B2731" s="6" t="s">
        <v>2949</v>
      </c>
      <c r="C2731" s="6" t="s">
        <v>2950</v>
      </c>
      <c r="D2731" s="7"/>
      <c r="E2731"/>
      <c r="F2731"/>
    </row>
    <row r="2732" spans="1:6" ht="13.5" customHeight="1" x14ac:dyDescent="0.15">
      <c r="A2732" s="5" t="s">
        <v>4814</v>
      </c>
      <c r="B2732" s="6" t="s">
        <v>10188</v>
      </c>
      <c r="C2732" s="6" t="s">
        <v>10189</v>
      </c>
      <c r="D2732" s="7"/>
      <c r="E2732"/>
      <c r="F2732"/>
    </row>
    <row r="2733" spans="1:6" ht="13.5" customHeight="1" x14ac:dyDescent="0.15">
      <c r="A2733" s="5" t="s">
        <v>7649</v>
      </c>
      <c r="B2733" s="6" t="s">
        <v>4682</v>
      </c>
      <c r="C2733" s="6" t="s">
        <v>4683</v>
      </c>
      <c r="D2733" s="7"/>
      <c r="E2733"/>
      <c r="F2733"/>
    </row>
    <row r="2734" spans="1:6" ht="13.5" customHeight="1" x14ac:dyDescent="0.15">
      <c r="A2734" s="5" t="s">
        <v>3227</v>
      </c>
      <c r="B2734" s="6" t="s">
        <v>4073</v>
      </c>
      <c r="C2734" s="6" t="s">
        <v>4074</v>
      </c>
      <c r="D2734" s="7"/>
      <c r="E2734"/>
      <c r="F2734"/>
    </row>
    <row r="2735" spans="1:6" ht="13.5" customHeight="1" x14ac:dyDescent="0.15">
      <c r="A2735" s="5" t="s">
        <v>7506</v>
      </c>
      <c r="B2735" s="6" t="s">
        <v>3093</v>
      </c>
      <c r="C2735" s="6" t="s">
        <v>3094</v>
      </c>
      <c r="D2735" s="7"/>
      <c r="E2735"/>
      <c r="F2735"/>
    </row>
    <row r="2736" spans="1:6" ht="13.5" customHeight="1" x14ac:dyDescent="0.15">
      <c r="A2736" s="5" t="s">
        <v>10190</v>
      </c>
      <c r="B2736" s="6" t="s">
        <v>10191</v>
      </c>
      <c r="C2736" s="6" t="s">
        <v>4424</v>
      </c>
      <c r="D2736" s="7"/>
      <c r="E2736"/>
      <c r="F2736"/>
    </row>
    <row r="2737" spans="1:6" ht="13.5" customHeight="1" x14ac:dyDescent="0.15">
      <c r="A2737" s="5" t="s">
        <v>10192</v>
      </c>
      <c r="B2737" s="6" t="s">
        <v>10193</v>
      </c>
      <c r="C2737" s="6" t="s">
        <v>10194</v>
      </c>
      <c r="D2737" s="7"/>
      <c r="E2737"/>
      <c r="F2737"/>
    </row>
    <row r="2738" spans="1:6" ht="13.5" customHeight="1" x14ac:dyDescent="0.15">
      <c r="A2738" s="5" t="s">
        <v>4572</v>
      </c>
      <c r="B2738" s="6" t="s">
        <v>4646</v>
      </c>
      <c r="C2738" s="6" t="s">
        <v>4647</v>
      </c>
      <c r="D2738" s="7"/>
      <c r="E2738"/>
      <c r="F2738"/>
    </row>
    <row r="2739" spans="1:6" ht="13.5" customHeight="1" x14ac:dyDescent="0.15">
      <c r="A2739" s="5" t="s">
        <v>3038</v>
      </c>
      <c r="B2739" s="6" t="s">
        <v>1130</v>
      </c>
      <c r="C2739" s="6" t="s">
        <v>1131</v>
      </c>
      <c r="D2739" s="7"/>
      <c r="E2739"/>
      <c r="F2739"/>
    </row>
    <row r="2740" spans="1:6" ht="13.5" customHeight="1" x14ac:dyDescent="0.15">
      <c r="A2740" s="5" t="s">
        <v>5519</v>
      </c>
      <c r="B2740" s="6" t="s">
        <v>3213</v>
      </c>
      <c r="C2740" s="6" t="s">
        <v>3214</v>
      </c>
      <c r="D2740" s="7"/>
      <c r="E2740"/>
      <c r="F2740"/>
    </row>
    <row r="2741" spans="1:6" ht="13.5" customHeight="1" x14ac:dyDescent="0.15">
      <c r="A2741" s="5" t="s">
        <v>4880</v>
      </c>
      <c r="B2741" s="6" t="s">
        <v>7660</v>
      </c>
      <c r="C2741" s="6" t="s">
        <v>7661</v>
      </c>
      <c r="D2741" s="7"/>
      <c r="E2741"/>
      <c r="F2741"/>
    </row>
    <row r="2742" spans="1:6" ht="13.5" customHeight="1" x14ac:dyDescent="0.15">
      <c r="A2742" s="5" t="s">
        <v>6143</v>
      </c>
      <c r="B2742" s="6" t="s">
        <v>1379</v>
      </c>
      <c r="C2742" s="6" t="s">
        <v>1380</v>
      </c>
      <c r="D2742" s="7"/>
      <c r="E2742"/>
      <c r="F2742"/>
    </row>
    <row r="2743" spans="1:6" ht="13.5" customHeight="1" x14ac:dyDescent="0.15">
      <c r="A2743" s="5" t="s">
        <v>2897</v>
      </c>
      <c r="B2743" s="6" t="s">
        <v>560</v>
      </c>
      <c r="C2743" s="6" t="s">
        <v>561</v>
      </c>
      <c r="D2743" s="7"/>
      <c r="E2743"/>
      <c r="F2743"/>
    </row>
    <row r="2744" spans="1:6" ht="27" customHeight="1" x14ac:dyDescent="0.15">
      <c r="A2744" s="5" t="s">
        <v>10195</v>
      </c>
      <c r="B2744" s="6" t="s">
        <v>10196</v>
      </c>
      <c r="C2744" s="6" t="s">
        <v>2969</v>
      </c>
      <c r="D2744" s="7"/>
      <c r="E2744"/>
      <c r="F2744"/>
    </row>
    <row r="2745" spans="1:6" ht="13.5" customHeight="1" x14ac:dyDescent="0.15">
      <c r="A2745" s="5" t="s">
        <v>2803</v>
      </c>
      <c r="B2745" s="6" t="s">
        <v>3626</v>
      </c>
      <c r="C2745" s="6" t="s">
        <v>3627</v>
      </c>
      <c r="D2745" s="7"/>
      <c r="E2745"/>
      <c r="F2745"/>
    </row>
    <row r="2746" spans="1:6" ht="13.5" customHeight="1" x14ac:dyDescent="0.15">
      <c r="A2746" s="5" t="s">
        <v>5367</v>
      </c>
      <c r="B2746" s="6" t="s">
        <v>1631</v>
      </c>
      <c r="C2746" s="6" t="s">
        <v>1632</v>
      </c>
      <c r="D2746" s="7"/>
      <c r="E2746"/>
      <c r="F2746"/>
    </row>
    <row r="2747" spans="1:6" ht="13.5" customHeight="1" x14ac:dyDescent="0.15">
      <c r="A2747" s="5" t="s">
        <v>1701</v>
      </c>
      <c r="B2747" s="6" t="s">
        <v>864</v>
      </c>
      <c r="C2747" s="6" t="s">
        <v>865</v>
      </c>
      <c r="D2747" s="7"/>
      <c r="E2747"/>
      <c r="F2747"/>
    </row>
    <row r="2748" spans="1:6" ht="13.5" customHeight="1" x14ac:dyDescent="0.15">
      <c r="A2748" s="5" t="s">
        <v>7447</v>
      </c>
      <c r="B2748" s="6" t="s">
        <v>10197</v>
      </c>
      <c r="C2748" s="6" t="s">
        <v>10198</v>
      </c>
      <c r="D2748" s="7"/>
      <c r="E2748"/>
      <c r="F2748"/>
    </row>
    <row r="2749" spans="1:6" ht="13.5" customHeight="1" x14ac:dyDescent="0.15">
      <c r="A2749" s="5" t="s">
        <v>4821</v>
      </c>
      <c r="B2749" s="6" t="s">
        <v>10199</v>
      </c>
      <c r="C2749" s="6" t="s">
        <v>10200</v>
      </c>
      <c r="D2749" s="7"/>
      <c r="E2749"/>
      <c r="F2749"/>
    </row>
    <row r="2750" spans="1:6" ht="13.5" customHeight="1" x14ac:dyDescent="0.15">
      <c r="A2750" s="5" t="s">
        <v>5844</v>
      </c>
      <c r="B2750" s="6" t="s">
        <v>4043</v>
      </c>
      <c r="C2750" s="6" t="s">
        <v>4044</v>
      </c>
      <c r="D2750" s="7"/>
      <c r="E2750"/>
      <c r="F2750"/>
    </row>
    <row r="2751" spans="1:6" ht="13.5" customHeight="1" x14ac:dyDescent="0.15">
      <c r="A2751" s="5" t="s">
        <v>6202</v>
      </c>
      <c r="B2751" s="6" t="s">
        <v>5579</v>
      </c>
      <c r="C2751" s="6" t="s">
        <v>5580</v>
      </c>
      <c r="D2751" s="7"/>
      <c r="E2751"/>
      <c r="F2751"/>
    </row>
    <row r="2752" spans="1:6" ht="13.5" customHeight="1" x14ac:dyDescent="0.15">
      <c r="A2752" s="5" t="s">
        <v>6926</v>
      </c>
      <c r="B2752" s="6" t="s">
        <v>4583</v>
      </c>
      <c r="C2752" s="6" t="s">
        <v>4584</v>
      </c>
      <c r="D2752" s="7"/>
      <c r="E2752"/>
      <c r="F2752"/>
    </row>
    <row r="2753" spans="1:6" ht="13.5" customHeight="1" x14ac:dyDescent="0.15">
      <c r="A2753" s="5" t="s">
        <v>3239</v>
      </c>
      <c r="B2753" s="6" t="s">
        <v>4723</v>
      </c>
      <c r="C2753" s="6" t="s">
        <v>4724</v>
      </c>
      <c r="D2753" s="7"/>
      <c r="E2753"/>
      <c r="F2753"/>
    </row>
    <row r="2754" spans="1:6" ht="13.5" customHeight="1" x14ac:dyDescent="0.15">
      <c r="A2754" s="5" t="s">
        <v>2707</v>
      </c>
      <c r="B2754" s="6" t="s">
        <v>5849</v>
      </c>
      <c r="C2754" s="6" t="s">
        <v>5850</v>
      </c>
      <c r="D2754" s="7"/>
      <c r="E2754"/>
      <c r="F2754"/>
    </row>
    <row r="2755" spans="1:6" ht="13.5" customHeight="1" x14ac:dyDescent="0.15">
      <c r="A2755" s="5" t="s">
        <v>2106</v>
      </c>
      <c r="B2755" s="6" t="s">
        <v>10201</v>
      </c>
      <c r="C2755" s="6" t="s">
        <v>10202</v>
      </c>
      <c r="D2755" s="7"/>
      <c r="E2755"/>
      <c r="F2755"/>
    </row>
    <row r="2756" spans="1:6" ht="13.5" customHeight="1" x14ac:dyDescent="0.15">
      <c r="A2756" s="5" t="s">
        <v>773</v>
      </c>
      <c r="B2756" s="6" t="s">
        <v>6461</v>
      </c>
      <c r="C2756" s="6" t="s">
        <v>6462</v>
      </c>
      <c r="D2756" s="7"/>
      <c r="E2756"/>
      <c r="F2756"/>
    </row>
    <row r="2757" spans="1:6" ht="13.5" customHeight="1" x14ac:dyDescent="0.15">
      <c r="A2757" s="5" t="s">
        <v>6623</v>
      </c>
      <c r="B2757" s="6" t="s">
        <v>6113</v>
      </c>
      <c r="C2757" s="6" t="s">
        <v>6114</v>
      </c>
      <c r="D2757" s="7"/>
      <c r="E2757"/>
      <c r="F2757"/>
    </row>
    <row r="2758" spans="1:6" ht="13.5" customHeight="1" x14ac:dyDescent="0.15">
      <c r="A2758" s="5" t="s">
        <v>5805</v>
      </c>
      <c r="B2758" s="6" t="s">
        <v>4307</v>
      </c>
      <c r="C2758" s="6" t="s">
        <v>4308</v>
      </c>
      <c r="D2758" s="7"/>
      <c r="E2758"/>
      <c r="F2758"/>
    </row>
    <row r="2759" spans="1:6" ht="13.5" customHeight="1" x14ac:dyDescent="0.15">
      <c r="A2759" s="5" t="s">
        <v>6699</v>
      </c>
      <c r="B2759" s="6" t="s">
        <v>10203</v>
      </c>
      <c r="C2759" s="6" t="s">
        <v>10204</v>
      </c>
      <c r="D2759" s="7"/>
      <c r="E2759"/>
      <c r="F2759"/>
    </row>
    <row r="2760" spans="1:6" ht="13.5" customHeight="1" x14ac:dyDescent="0.15">
      <c r="A2760" s="5" t="s">
        <v>6754</v>
      </c>
      <c r="B2760" s="6" t="s">
        <v>6633</v>
      </c>
      <c r="C2760" s="6" t="s">
        <v>6634</v>
      </c>
      <c r="D2760" s="7"/>
      <c r="E2760"/>
      <c r="F2760"/>
    </row>
    <row r="2761" spans="1:6" ht="13.5" customHeight="1" x14ac:dyDescent="0.15">
      <c r="A2761" s="5" t="s">
        <v>4974</v>
      </c>
      <c r="B2761" s="6" t="s">
        <v>6927</v>
      </c>
      <c r="C2761" s="6" t="s">
        <v>6928</v>
      </c>
      <c r="D2761" s="7"/>
      <c r="E2761"/>
      <c r="F2761"/>
    </row>
    <row r="2762" spans="1:6" ht="13.5" customHeight="1" x14ac:dyDescent="0.15">
      <c r="A2762" s="5" t="s">
        <v>325</v>
      </c>
      <c r="B2762" s="6" t="s">
        <v>10205</v>
      </c>
      <c r="C2762" s="6" t="s">
        <v>5540</v>
      </c>
      <c r="D2762" s="7"/>
      <c r="E2762"/>
      <c r="F2762"/>
    </row>
    <row r="2763" spans="1:6" ht="13.5" customHeight="1" x14ac:dyDescent="0.15">
      <c r="A2763" s="5" t="s">
        <v>305</v>
      </c>
      <c r="B2763" s="6" t="s">
        <v>2885</v>
      </c>
      <c r="C2763" s="6" t="s">
        <v>2886</v>
      </c>
      <c r="D2763" s="7"/>
      <c r="E2763"/>
      <c r="F2763"/>
    </row>
    <row r="2764" spans="1:6" ht="13.5" customHeight="1" x14ac:dyDescent="0.15">
      <c r="A2764" s="5" t="s">
        <v>7795</v>
      </c>
      <c r="B2764" s="6" t="s">
        <v>4000</v>
      </c>
      <c r="C2764" s="6" t="s">
        <v>4001</v>
      </c>
      <c r="D2764" s="7"/>
      <c r="E2764"/>
      <c r="F2764"/>
    </row>
    <row r="2765" spans="1:6" ht="13.5" customHeight="1" x14ac:dyDescent="0.15">
      <c r="A2765" s="5" t="s">
        <v>265</v>
      </c>
      <c r="B2765" s="6" t="s">
        <v>963</v>
      </c>
      <c r="C2765" s="6" t="s">
        <v>964</v>
      </c>
      <c r="D2765" s="7"/>
      <c r="E2765"/>
      <c r="F2765"/>
    </row>
    <row r="2766" spans="1:6" ht="13.5" customHeight="1" x14ac:dyDescent="0.15">
      <c r="A2766" s="5" t="s">
        <v>4671</v>
      </c>
      <c r="B2766" s="6" t="s">
        <v>1764</v>
      </c>
      <c r="C2766" s="6" t="s">
        <v>10206</v>
      </c>
      <c r="D2766" s="7"/>
      <c r="E2766"/>
      <c r="F2766"/>
    </row>
    <row r="2767" spans="1:6" ht="13.5" customHeight="1" x14ac:dyDescent="0.15">
      <c r="A2767" s="5" t="s">
        <v>3843</v>
      </c>
      <c r="B2767" s="6" t="s">
        <v>10207</v>
      </c>
      <c r="C2767" s="6" t="s">
        <v>10208</v>
      </c>
      <c r="D2767" s="7"/>
      <c r="E2767"/>
      <c r="F2767"/>
    </row>
    <row r="2768" spans="1:6" ht="13.5" customHeight="1" x14ac:dyDescent="0.15">
      <c r="A2768" s="5" t="s">
        <v>3401</v>
      </c>
      <c r="B2768" s="6" t="s">
        <v>2984</v>
      </c>
      <c r="C2768" s="6" t="s">
        <v>2985</v>
      </c>
      <c r="D2768" s="7"/>
      <c r="E2768"/>
      <c r="F2768"/>
    </row>
    <row r="2769" spans="1:6" ht="13.5" customHeight="1" x14ac:dyDescent="0.15">
      <c r="A2769" s="5" t="s">
        <v>4115</v>
      </c>
      <c r="B2769" s="6" t="s">
        <v>2852</v>
      </c>
      <c r="C2769" s="6" t="s">
        <v>2853</v>
      </c>
      <c r="D2769" s="7"/>
      <c r="E2769"/>
      <c r="F2769"/>
    </row>
    <row r="2770" spans="1:6" ht="13.5" customHeight="1" x14ac:dyDescent="0.15">
      <c r="A2770" s="5" t="s">
        <v>4712</v>
      </c>
      <c r="B2770" s="6" t="s">
        <v>1282</v>
      </c>
      <c r="C2770" s="6" t="s">
        <v>1283</v>
      </c>
      <c r="D2770" s="7"/>
      <c r="E2770"/>
      <c r="F2770"/>
    </row>
    <row r="2771" spans="1:6" ht="13.5" customHeight="1" x14ac:dyDescent="0.15">
      <c r="A2771" s="5" t="s">
        <v>10209</v>
      </c>
      <c r="B2771" s="6" t="s">
        <v>1904</v>
      </c>
      <c r="C2771" s="6" t="s">
        <v>10210</v>
      </c>
      <c r="D2771" s="7"/>
      <c r="E2771"/>
      <c r="F2771"/>
    </row>
    <row r="2772" spans="1:6" ht="13.5" customHeight="1" x14ac:dyDescent="0.15">
      <c r="A2772" s="5" t="s">
        <v>10211</v>
      </c>
      <c r="B2772" s="6" t="s">
        <v>5286</v>
      </c>
      <c r="C2772" s="6" t="s">
        <v>5287</v>
      </c>
      <c r="D2772" s="7"/>
      <c r="E2772"/>
      <c r="F2772"/>
    </row>
    <row r="2773" spans="1:6" ht="13.5" customHeight="1" x14ac:dyDescent="0.15">
      <c r="A2773" s="5" t="s">
        <v>220</v>
      </c>
      <c r="B2773" s="6" t="s">
        <v>7166</v>
      </c>
      <c r="C2773" s="6" t="s">
        <v>10212</v>
      </c>
      <c r="D2773" s="7"/>
      <c r="E2773"/>
      <c r="F2773"/>
    </row>
    <row r="2774" spans="1:6" ht="13.5" customHeight="1" x14ac:dyDescent="0.15">
      <c r="A2774" s="5" t="s">
        <v>7796</v>
      </c>
      <c r="B2774" s="6" t="s">
        <v>1242</v>
      </c>
      <c r="C2774" s="6" t="s">
        <v>1243</v>
      </c>
      <c r="D2774" s="7"/>
      <c r="E2774"/>
      <c r="F2774"/>
    </row>
    <row r="2775" spans="1:6" ht="13.5" customHeight="1" x14ac:dyDescent="0.15">
      <c r="A2775" s="5" t="s">
        <v>7797</v>
      </c>
      <c r="B2775" s="6" t="s">
        <v>10213</v>
      </c>
      <c r="C2775" s="6" t="s">
        <v>10214</v>
      </c>
      <c r="D2775" s="7"/>
      <c r="E2775"/>
      <c r="F2775"/>
    </row>
    <row r="2776" spans="1:6" ht="13.5" customHeight="1" x14ac:dyDescent="0.15">
      <c r="A2776" s="5" t="s">
        <v>3524</v>
      </c>
      <c r="B2776" s="6" t="s">
        <v>10215</v>
      </c>
      <c r="C2776" s="6" t="s">
        <v>10216</v>
      </c>
      <c r="D2776" s="7"/>
      <c r="E2776"/>
      <c r="F2776"/>
    </row>
    <row r="2777" spans="1:6" ht="13.5" customHeight="1" x14ac:dyDescent="0.15">
      <c r="A2777" s="5" t="s">
        <v>1978</v>
      </c>
      <c r="B2777" s="6" t="s">
        <v>10217</v>
      </c>
      <c r="C2777" s="6" t="s">
        <v>10218</v>
      </c>
      <c r="D2777" s="7"/>
      <c r="E2777"/>
      <c r="F2777"/>
    </row>
    <row r="2778" spans="1:6" ht="13.5" customHeight="1" x14ac:dyDescent="0.15">
      <c r="A2778" s="5" t="s">
        <v>1814</v>
      </c>
      <c r="B2778" s="6" t="s">
        <v>2360</v>
      </c>
      <c r="C2778" s="6" t="s">
        <v>2361</v>
      </c>
      <c r="D2778" s="7"/>
      <c r="E2778"/>
      <c r="F2778"/>
    </row>
    <row r="2779" spans="1:6" ht="13.5" customHeight="1" x14ac:dyDescent="0.15">
      <c r="A2779" s="5" t="s">
        <v>141</v>
      </c>
      <c r="B2779" s="6" t="s">
        <v>10219</v>
      </c>
      <c r="C2779" s="6" t="s">
        <v>10220</v>
      </c>
      <c r="D2779" s="7"/>
      <c r="E2779"/>
      <c r="F2779"/>
    </row>
    <row r="2780" spans="1:6" ht="13.5" customHeight="1" x14ac:dyDescent="0.15">
      <c r="A2780" s="5" t="s">
        <v>6327</v>
      </c>
      <c r="B2780" s="6" t="s">
        <v>1248</v>
      </c>
      <c r="C2780" s="6" t="s">
        <v>1249</v>
      </c>
      <c r="D2780" s="7"/>
      <c r="E2780"/>
      <c r="F2780"/>
    </row>
    <row r="2781" spans="1:6" ht="13.5" customHeight="1" x14ac:dyDescent="0.15">
      <c r="A2781" s="5" t="s">
        <v>1268</v>
      </c>
      <c r="B2781" s="6" t="s">
        <v>10221</v>
      </c>
      <c r="C2781" s="6" t="s">
        <v>10222</v>
      </c>
      <c r="D2781" s="7"/>
      <c r="E2781"/>
      <c r="F2781"/>
    </row>
    <row r="2782" spans="1:6" ht="13.5" customHeight="1" x14ac:dyDescent="0.15">
      <c r="A2782" s="5" t="s">
        <v>2575</v>
      </c>
      <c r="B2782" s="6" t="s">
        <v>10223</v>
      </c>
      <c r="C2782" s="6" t="s">
        <v>10224</v>
      </c>
      <c r="D2782" s="7"/>
      <c r="E2782"/>
      <c r="F2782"/>
    </row>
    <row r="2783" spans="1:6" ht="13.5" customHeight="1" x14ac:dyDescent="0.15">
      <c r="A2783" s="5" t="s">
        <v>332</v>
      </c>
      <c r="B2783" s="6" t="s">
        <v>879</v>
      </c>
      <c r="C2783" s="6" t="s">
        <v>880</v>
      </c>
      <c r="D2783" s="7"/>
      <c r="E2783"/>
      <c r="F2783"/>
    </row>
    <row r="2784" spans="1:6" ht="13.5" customHeight="1" x14ac:dyDescent="0.15">
      <c r="A2784" s="5" t="s">
        <v>99</v>
      </c>
      <c r="B2784" s="6" t="s">
        <v>4592</v>
      </c>
      <c r="C2784" s="6" t="s">
        <v>4593</v>
      </c>
      <c r="D2784" s="7"/>
      <c r="E2784"/>
      <c r="F2784"/>
    </row>
    <row r="2785" spans="1:6" ht="13.5" customHeight="1" x14ac:dyDescent="0.15">
      <c r="A2785" s="5" t="s">
        <v>6738</v>
      </c>
      <c r="B2785" s="6" t="s">
        <v>1852</v>
      </c>
      <c r="C2785" s="6" t="s">
        <v>1853</v>
      </c>
      <c r="D2785" s="7"/>
      <c r="E2785"/>
      <c r="F2785"/>
    </row>
    <row r="2786" spans="1:6" ht="13.5" customHeight="1" x14ac:dyDescent="0.15">
      <c r="A2786" s="5" t="s">
        <v>1303</v>
      </c>
      <c r="B2786" s="6" t="s">
        <v>3455</v>
      </c>
      <c r="C2786" s="6" t="s">
        <v>3456</v>
      </c>
      <c r="D2786" s="7"/>
      <c r="E2786"/>
      <c r="F2786"/>
    </row>
    <row r="2787" spans="1:6" ht="13.5" customHeight="1" x14ac:dyDescent="0.15">
      <c r="A2787" s="5" t="s">
        <v>6008</v>
      </c>
      <c r="B2787" s="6" t="s">
        <v>10225</v>
      </c>
      <c r="C2787" s="6" t="s">
        <v>10226</v>
      </c>
      <c r="D2787" s="7"/>
      <c r="E2787"/>
      <c r="F2787"/>
    </row>
    <row r="2788" spans="1:6" ht="13.5" customHeight="1" x14ac:dyDescent="0.15">
      <c r="A2788" s="5" t="s">
        <v>812</v>
      </c>
      <c r="B2788" s="6" t="s">
        <v>10227</v>
      </c>
      <c r="C2788" s="6" t="s">
        <v>10228</v>
      </c>
      <c r="D2788" s="7"/>
      <c r="E2788"/>
      <c r="F2788"/>
    </row>
    <row r="2789" spans="1:6" ht="13.5" customHeight="1" x14ac:dyDescent="0.15">
      <c r="A2789" s="5" t="s">
        <v>10229</v>
      </c>
      <c r="B2789" s="6" t="s">
        <v>1531</v>
      </c>
      <c r="C2789" s="6" t="s">
        <v>1532</v>
      </c>
      <c r="D2789" s="7"/>
      <c r="E2789"/>
      <c r="F2789"/>
    </row>
    <row r="2790" spans="1:6" ht="13.5" customHeight="1" x14ac:dyDescent="0.15">
      <c r="A2790" s="5" t="s">
        <v>10230</v>
      </c>
      <c r="B2790" s="6" t="s">
        <v>4455</v>
      </c>
      <c r="C2790" s="6" t="s">
        <v>4456</v>
      </c>
      <c r="D2790" s="7"/>
      <c r="E2790"/>
      <c r="F2790"/>
    </row>
    <row r="2791" spans="1:6" ht="13.5" customHeight="1" x14ac:dyDescent="0.15">
      <c r="A2791" s="5" t="s">
        <v>10231</v>
      </c>
      <c r="B2791" s="6" t="s">
        <v>10232</v>
      </c>
      <c r="C2791" s="6" t="s">
        <v>10233</v>
      </c>
      <c r="D2791" s="7"/>
      <c r="E2791"/>
      <c r="F2791"/>
    </row>
    <row r="2792" spans="1:6" ht="13.5" customHeight="1" x14ac:dyDescent="0.15">
      <c r="A2792" s="5" t="s">
        <v>10234</v>
      </c>
      <c r="B2792" s="6" t="s">
        <v>10235</v>
      </c>
      <c r="C2792" s="6" t="s">
        <v>10236</v>
      </c>
      <c r="D2792" s="7"/>
      <c r="E2792"/>
      <c r="F2792"/>
    </row>
    <row r="2793" spans="1:6" ht="13.5" customHeight="1" x14ac:dyDescent="0.15">
      <c r="A2793" s="5" t="s">
        <v>2841</v>
      </c>
      <c r="B2793" s="6" t="s">
        <v>10237</v>
      </c>
      <c r="C2793" s="6" t="s">
        <v>10238</v>
      </c>
      <c r="D2793" s="7"/>
      <c r="E2793"/>
      <c r="F2793"/>
    </row>
    <row r="2794" spans="1:6" ht="13.5" customHeight="1" x14ac:dyDescent="0.15">
      <c r="A2794" s="5" t="s">
        <v>2139</v>
      </c>
      <c r="B2794" s="6" t="s">
        <v>10239</v>
      </c>
      <c r="C2794" s="6" t="s">
        <v>10240</v>
      </c>
      <c r="D2794" s="7"/>
      <c r="E2794"/>
      <c r="F2794"/>
    </row>
    <row r="2795" spans="1:6" ht="13.5" customHeight="1" x14ac:dyDescent="0.15">
      <c r="A2795" s="5" t="s">
        <v>1824</v>
      </c>
      <c r="B2795" s="6" t="s">
        <v>1846</v>
      </c>
      <c r="C2795" s="6" t="s">
        <v>1847</v>
      </c>
      <c r="D2795" s="7"/>
      <c r="E2795"/>
      <c r="F2795"/>
    </row>
    <row r="2796" spans="1:6" ht="13.5" customHeight="1" x14ac:dyDescent="0.15">
      <c r="A2796" s="5" t="s">
        <v>3077</v>
      </c>
      <c r="B2796" s="6" t="s">
        <v>5523</v>
      </c>
      <c r="C2796" s="6" t="s">
        <v>5524</v>
      </c>
      <c r="D2796" s="7"/>
      <c r="E2796"/>
      <c r="F2796"/>
    </row>
    <row r="2797" spans="1:6" ht="13.5" customHeight="1" x14ac:dyDescent="0.15">
      <c r="A2797" s="5" t="s">
        <v>3552</v>
      </c>
      <c r="B2797" s="6" t="s">
        <v>240</v>
      </c>
      <c r="C2797" s="6" t="s">
        <v>241</v>
      </c>
      <c r="D2797" s="7"/>
      <c r="E2797"/>
      <c r="F2797"/>
    </row>
    <row r="2798" spans="1:6" ht="13.5" customHeight="1" x14ac:dyDescent="0.15">
      <c r="A2798" s="5" t="s">
        <v>1250</v>
      </c>
      <c r="B2798" s="6" t="s">
        <v>10241</v>
      </c>
      <c r="C2798" s="6" t="s">
        <v>10242</v>
      </c>
      <c r="D2798" s="7"/>
      <c r="E2798"/>
      <c r="F2798"/>
    </row>
    <row r="2799" spans="1:6" ht="13.5" customHeight="1" x14ac:dyDescent="0.15">
      <c r="A2799" s="5" t="s">
        <v>732</v>
      </c>
      <c r="B2799" s="6" t="s">
        <v>404</v>
      </c>
      <c r="C2799" s="6" t="s">
        <v>405</v>
      </c>
      <c r="D2799" s="7"/>
      <c r="E2799"/>
      <c r="F2799"/>
    </row>
    <row r="2800" spans="1:6" ht="13.5" customHeight="1" x14ac:dyDescent="0.15">
      <c r="A2800" s="5" t="s">
        <v>1312</v>
      </c>
      <c r="B2800" s="6" t="s">
        <v>3682</v>
      </c>
      <c r="C2800" s="6" t="s">
        <v>3683</v>
      </c>
      <c r="D2800" s="7"/>
      <c r="E2800"/>
      <c r="F2800"/>
    </row>
    <row r="2801" spans="1:6" ht="13.5" customHeight="1" x14ac:dyDescent="0.15">
      <c r="A2801" s="5" t="s">
        <v>3154</v>
      </c>
      <c r="B2801" s="6" t="s">
        <v>6594</v>
      </c>
      <c r="C2801" s="6" t="s">
        <v>6595</v>
      </c>
      <c r="D2801" s="7"/>
      <c r="E2801"/>
      <c r="F2801"/>
    </row>
    <row r="2802" spans="1:6" ht="13.5" customHeight="1" x14ac:dyDescent="0.15">
      <c r="A2802" s="5" t="s">
        <v>5346</v>
      </c>
      <c r="B2802" s="6" t="s">
        <v>831</v>
      </c>
      <c r="C2802" s="6" t="s">
        <v>832</v>
      </c>
      <c r="D2802" s="7"/>
      <c r="E2802"/>
      <c r="F2802"/>
    </row>
    <row r="2803" spans="1:6" ht="13.5" customHeight="1" x14ac:dyDescent="0.15">
      <c r="A2803" s="5" t="s">
        <v>2611</v>
      </c>
      <c r="B2803" s="6" t="s">
        <v>5037</v>
      </c>
      <c r="C2803" s="6" t="s">
        <v>5038</v>
      </c>
      <c r="D2803" s="7"/>
      <c r="E2803"/>
      <c r="F2803"/>
    </row>
    <row r="2804" spans="1:6" ht="13.5" customHeight="1" x14ac:dyDescent="0.15">
      <c r="A2804" s="5" t="s">
        <v>1594</v>
      </c>
      <c r="B2804" s="6" t="s">
        <v>498</v>
      </c>
      <c r="C2804" s="6" t="s">
        <v>499</v>
      </c>
      <c r="D2804" s="7"/>
      <c r="E2804"/>
      <c r="F2804"/>
    </row>
    <row r="2805" spans="1:6" ht="13.5" customHeight="1" x14ac:dyDescent="0.15">
      <c r="A2805" s="5" t="s">
        <v>6644</v>
      </c>
      <c r="B2805" s="6" t="s">
        <v>519</v>
      </c>
      <c r="C2805" s="6" t="s">
        <v>10243</v>
      </c>
      <c r="D2805" s="7"/>
      <c r="E2805"/>
      <c r="F2805"/>
    </row>
    <row r="2806" spans="1:6" ht="13.5" customHeight="1" x14ac:dyDescent="0.15">
      <c r="A2806" s="5" t="s">
        <v>6676</v>
      </c>
      <c r="B2806" s="6" t="s">
        <v>11278</v>
      </c>
      <c r="C2806" s="6"/>
      <c r="D2806" s="7"/>
      <c r="E2806"/>
      <c r="F2806"/>
    </row>
    <row r="2807" spans="1:6" ht="13.5" customHeight="1" x14ac:dyDescent="0.15">
      <c r="A2807" s="5" t="s">
        <v>2924</v>
      </c>
      <c r="B2807" s="6" t="s">
        <v>2922</v>
      </c>
      <c r="C2807" s="6" t="s">
        <v>2923</v>
      </c>
      <c r="D2807" s="7"/>
      <c r="E2807"/>
      <c r="F2807"/>
    </row>
    <row r="2808" spans="1:6" ht="13.5" customHeight="1" x14ac:dyDescent="0.15">
      <c r="A2808" s="5" t="s">
        <v>923</v>
      </c>
      <c r="B2808" s="6" t="s">
        <v>2745</v>
      </c>
      <c r="C2808" s="6" t="s">
        <v>2746</v>
      </c>
      <c r="D2808" s="7"/>
      <c r="E2808"/>
      <c r="F2808"/>
    </row>
    <row r="2809" spans="1:6" ht="13.5" customHeight="1" x14ac:dyDescent="0.15">
      <c r="A2809" s="5" t="s">
        <v>3144</v>
      </c>
      <c r="B2809" s="6" t="s">
        <v>4972</v>
      </c>
      <c r="C2809" s="6" t="s">
        <v>4973</v>
      </c>
      <c r="D2809" s="7"/>
      <c r="E2809"/>
      <c r="F2809"/>
    </row>
    <row r="2810" spans="1:6" ht="13.5" customHeight="1" x14ac:dyDescent="0.15">
      <c r="A2810" s="5" t="s">
        <v>3712</v>
      </c>
      <c r="B2810" s="6" t="s">
        <v>1579</v>
      </c>
      <c r="C2810" s="6" t="s">
        <v>1580</v>
      </c>
      <c r="D2810" s="7"/>
      <c r="E2810"/>
      <c r="F2810"/>
    </row>
    <row r="2811" spans="1:6" ht="13.5" customHeight="1" x14ac:dyDescent="0.15">
      <c r="A2811" s="5" t="s">
        <v>7272</v>
      </c>
      <c r="B2811" s="6" t="s">
        <v>5484</v>
      </c>
      <c r="C2811" s="6" t="s">
        <v>5485</v>
      </c>
      <c r="D2811" s="7"/>
      <c r="E2811"/>
      <c r="F2811"/>
    </row>
    <row r="2812" spans="1:6" ht="13.5" customHeight="1" x14ac:dyDescent="0.15">
      <c r="A2812" s="5" t="s">
        <v>3549</v>
      </c>
      <c r="B2812" s="6" t="s">
        <v>800</v>
      </c>
      <c r="C2812" s="6" t="s">
        <v>801</v>
      </c>
      <c r="D2812" s="7"/>
      <c r="E2812"/>
      <c r="F2812"/>
    </row>
    <row r="2813" spans="1:6" ht="13.5" customHeight="1" x14ac:dyDescent="0.15">
      <c r="A2813" s="5" t="s">
        <v>420</v>
      </c>
      <c r="B2813" s="6" t="s">
        <v>6951</v>
      </c>
      <c r="C2813" s="6" t="s">
        <v>6952</v>
      </c>
      <c r="D2813" s="7"/>
      <c r="E2813"/>
      <c r="F2813"/>
    </row>
    <row r="2814" spans="1:6" ht="13.5" customHeight="1" x14ac:dyDescent="0.15">
      <c r="A2814" s="5" t="s">
        <v>7393</v>
      </c>
      <c r="B2814" s="6" t="s">
        <v>10244</v>
      </c>
      <c r="C2814" s="6" t="s">
        <v>10245</v>
      </c>
      <c r="D2814" s="7"/>
      <c r="E2814"/>
      <c r="F2814"/>
    </row>
    <row r="2815" spans="1:6" ht="13.5" customHeight="1" x14ac:dyDescent="0.15">
      <c r="A2815" s="5" t="s">
        <v>517</v>
      </c>
      <c r="B2815" s="6" t="s">
        <v>3606</v>
      </c>
      <c r="C2815" s="6" t="s">
        <v>3607</v>
      </c>
      <c r="D2815" s="7"/>
      <c r="E2815"/>
      <c r="F2815"/>
    </row>
    <row r="2816" spans="1:6" ht="13.5" customHeight="1" x14ac:dyDescent="0.15">
      <c r="A2816" s="5" t="s">
        <v>3954</v>
      </c>
      <c r="B2816" s="6" t="s">
        <v>2342</v>
      </c>
      <c r="C2816" s="6" t="s">
        <v>2343</v>
      </c>
      <c r="D2816" s="7"/>
      <c r="E2816"/>
      <c r="F2816"/>
    </row>
    <row r="2817" spans="1:6" ht="13.5" customHeight="1" x14ac:dyDescent="0.15">
      <c r="A2817" s="5" t="s">
        <v>1394</v>
      </c>
      <c r="B2817" s="6" t="s">
        <v>10246</v>
      </c>
      <c r="C2817" s="6" t="s">
        <v>10247</v>
      </c>
      <c r="D2817" s="7"/>
      <c r="E2817"/>
      <c r="F2817"/>
    </row>
    <row r="2818" spans="1:6" ht="13.5" customHeight="1" x14ac:dyDescent="0.15">
      <c r="A2818" s="5" t="s">
        <v>7217</v>
      </c>
      <c r="B2818" s="6" t="s">
        <v>5409</v>
      </c>
      <c r="C2818" s="6" t="s">
        <v>5410</v>
      </c>
      <c r="D2818" s="7"/>
      <c r="E2818"/>
      <c r="F2818"/>
    </row>
    <row r="2819" spans="1:6" ht="13.5" customHeight="1" x14ac:dyDescent="0.15">
      <c r="A2819" s="5" t="s">
        <v>1888</v>
      </c>
      <c r="B2819" s="6" t="s">
        <v>6660</v>
      </c>
      <c r="C2819" s="6" t="s">
        <v>6661</v>
      </c>
      <c r="D2819" s="7"/>
      <c r="E2819"/>
      <c r="F2819"/>
    </row>
    <row r="2820" spans="1:6" ht="13.5" customHeight="1" x14ac:dyDescent="0.15">
      <c r="A2820" s="5" t="s">
        <v>4921</v>
      </c>
      <c r="B2820" s="6" t="s">
        <v>6577</v>
      </c>
      <c r="C2820" s="6" t="s">
        <v>6578</v>
      </c>
      <c r="D2820" s="7"/>
      <c r="E2820"/>
      <c r="F2820"/>
    </row>
    <row r="2821" spans="1:6" ht="13.5" customHeight="1" x14ac:dyDescent="0.15">
      <c r="A2821" s="5" t="s">
        <v>1445</v>
      </c>
      <c r="B2821" s="6" t="s">
        <v>6451</v>
      </c>
      <c r="C2821" s="6" t="s">
        <v>6452</v>
      </c>
      <c r="D2821" s="7"/>
      <c r="E2821"/>
      <c r="F2821"/>
    </row>
    <row r="2822" spans="1:6" ht="13.5" customHeight="1" x14ac:dyDescent="0.15">
      <c r="A2822" s="5" t="s">
        <v>7798</v>
      </c>
      <c r="B2822" s="6" t="s">
        <v>10248</v>
      </c>
      <c r="C2822" s="6" t="s">
        <v>10249</v>
      </c>
      <c r="D2822" s="7"/>
      <c r="E2822"/>
      <c r="F2822"/>
    </row>
    <row r="2823" spans="1:6" ht="13.5" customHeight="1" x14ac:dyDescent="0.15">
      <c r="A2823" s="5" t="s">
        <v>5577</v>
      </c>
      <c r="B2823" s="6" t="s">
        <v>4616</v>
      </c>
      <c r="C2823" s="6" t="s">
        <v>4617</v>
      </c>
      <c r="D2823" s="7"/>
      <c r="E2823"/>
      <c r="F2823"/>
    </row>
    <row r="2824" spans="1:6" ht="13.5" customHeight="1" x14ac:dyDescent="0.15">
      <c r="A2824" s="5" t="s">
        <v>1682</v>
      </c>
      <c r="B2824" s="6" t="s">
        <v>10250</v>
      </c>
      <c r="C2824" s="6" t="s">
        <v>10251</v>
      </c>
      <c r="D2824" s="7"/>
      <c r="E2824"/>
      <c r="F2824"/>
    </row>
    <row r="2825" spans="1:6" ht="13.5" customHeight="1" x14ac:dyDescent="0.15">
      <c r="A2825" s="5" t="s">
        <v>1924</v>
      </c>
      <c r="B2825" s="6" t="s">
        <v>6230</v>
      </c>
      <c r="C2825" s="6" t="s">
        <v>6231</v>
      </c>
      <c r="D2825" s="7"/>
      <c r="E2825"/>
      <c r="F2825"/>
    </row>
    <row r="2826" spans="1:6" ht="13.5" customHeight="1" x14ac:dyDescent="0.15">
      <c r="A2826" s="5" t="s">
        <v>2538</v>
      </c>
      <c r="B2826" s="6" t="s">
        <v>5113</v>
      </c>
      <c r="C2826" s="6" t="s">
        <v>5114</v>
      </c>
      <c r="D2826" s="7"/>
      <c r="E2826"/>
      <c r="F2826"/>
    </row>
    <row r="2827" spans="1:6" ht="13.5" customHeight="1" x14ac:dyDescent="0.15">
      <c r="A2827" s="5" t="s">
        <v>6096</v>
      </c>
      <c r="B2827" s="6" t="s">
        <v>10252</v>
      </c>
      <c r="C2827" s="6" t="s">
        <v>10253</v>
      </c>
      <c r="D2827" s="7"/>
      <c r="E2827"/>
      <c r="F2827"/>
    </row>
    <row r="2828" spans="1:6" ht="13.5" customHeight="1" x14ac:dyDescent="0.15">
      <c r="A2828" s="5" t="s">
        <v>108</v>
      </c>
      <c r="B2828" s="6" t="s">
        <v>4370</v>
      </c>
      <c r="C2828" s="6" t="s">
        <v>4371</v>
      </c>
      <c r="D2828" s="7"/>
      <c r="E2828"/>
      <c r="F2828"/>
    </row>
    <row r="2829" spans="1:6" ht="13.5" customHeight="1" x14ac:dyDescent="0.15">
      <c r="A2829" s="5" t="s">
        <v>6995</v>
      </c>
      <c r="B2829" s="6" t="s">
        <v>10254</v>
      </c>
      <c r="C2829" s="6" t="s">
        <v>10255</v>
      </c>
      <c r="D2829" s="7"/>
      <c r="E2829"/>
      <c r="F2829"/>
    </row>
    <row r="2830" spans="1:6" ht="13.5" customHeight="1" x14ac:dyDescent="0.15">
      <c r="A2830" s="5" t="s">
        <v>797</v>
      </c>
      <c r="B2830" s="6" t="s">
        <v>6328</v>
      </c>
      <c r="C2830" s="6" t="s">
        <v>6329</v>
      </c>
      <c r="D2830" s="7"/>
      <c r="E2830"/>
      <c r="F2830"/>
    </row>
    <row r="2831" spans="1:6" ht="13.5" customHeight="1" x14ac:dyDescent="0.15">
      <c r="A2831" s="5" t="s">
        <v>7508</v>
      </c>
      <c r="B2831" s="6" t="s">
        <v>1121</v>
      </c>
      <c r="C2831" s="6" t="s">
        <v>1122</v>
      </c>
      <c r="D2831" s="7"/>
      <c r="E2831"/>
      <c r="F2831"/>
    </row>
    <row r="2832" spans="1:6" ht="13.5" customHeight="1" x14ac:dyDescent="0.15">
      <c r="A2832" s="5" t="s">
        <v>6064</v>
      </c>
      <c r="B2832" s="6" t="s">
        <v>10256</v>
      </c>
      <c r="C2832" s="6" t="s">
        <v>10257</v>
      </c>
      <c r="D2832" s="7"/>
      <c r="E2832"/>
      <c r="F2832"/>
    </row>
    <row r="2833" spans="1:6" ht="13.5" customHeight="1" x14ac:dyDescent="0.15">
      <c r="A2833" s="5" t="s">
        <v>650</v>
      </c>
      <c r="B2833" s="6" t="s">
        <v>1366</v>
      </c>
      <c r="C2833" s="6" t="s">
        <v>1367</v>
      </c>
      <c r="D2833" s="7"/>
      <c r="E2833"/>
      <c r="F2833"/>
    </row>
    <row r="2834" spans="1:6" ht="13.5" customHeight="1" x14ac:dyDescent="0.15">
      <c r="A2834" s="5" t="s">
        <v>2576</v>
      </c>
      <c r="B2834" s="6" t="s">
        <v>4922</v>
      </c>
      <c r="C2834" s="6" t="s">
        <v>4923</v>
      </c>
      <c r="D2834" s="7"/>
      <c r="E2834"/>
      <c r="F2834"/>
    </row>
    <row r="2835" spans="1:6" ht="13.5" customHeight="1" x14ac:dyDescent="0.15">
      <c r="A2835" s="5" t="s">
        <v>4636</v>
      </c>
      <c r="B2835" s="6" t="s">
        <v>1815</v>
      </c>
      <c r="C2835" s="6" t="s">
        <v>1816</v>
      </c>
      <c r="D2835" s="7"/>
      <c r="E2835"/>
      <c r="F2835"/>
    </row>
    <row r="2836" spans="1:6" ht="13.5" customHeight="1" x14ac:dyDescent="0.15">
      <c r="A2836" s="5" t="s">
        <v>5906</v>
      </c>
      <c r="B2836" s="6" t="s">
        <v>7634</v>
      </c>
      <c r="C2836" s="6" t="s">
        <v>7635</v>
      </c>
      <c r="D2836" s="7"/>
      <c r="E2836"/>
      <c r="F2836"/>
    </row>
    <row r="2837" spans="1:6" ht="13.5" customHeight="1" x14ac:dyDescent="0.15">
      <c r="A2837" s="5" t="s">
        <v>3889</v>
      </c>
      <c r="B2837" s="6" t="s">
        <v>10258</v>
      </c>
      <c r="C2837" s="6" t="s">
        <v>10259</v>
      </c>
      <c r="D2837" s="7"/>
      <c r="E2837"/>
      <c r="F2837"/>
    </row>
    <row r="2838" spans="1:6" ht="13.5" customHeight="1" x14ac:dyDescent="0.15">
      <c r="A2838" s="5" t="s">
        <v>4979</v>
      </c>
      <c r="B2838" s="6" t="s">
        <v>7229</v>
      </c>
      <c r="C2838" s="6" t="s">
        <v>7230</v>
      </c>
      <c r="D2838" s="7"/>
      <c r="E2838"/>
      <c r="F2838"/>
    </row>
    <row r="2839" spans="1:6" ht="13.5" customHeight="1" x14ac:dyDescent="0.15">
      <c r="A2839" s="5" t="s">
        <v>1905</v>
      </c>
      <c r="B2839" s="6" t="s">
        <v>7696</v>
      </c>
      <c r="C2839" s="6" t="s">
        <v>7697</v>
      </c>
      <c r="D2839" s="7"/>
      <c r="E2839"/>
      <c r="F2839"/>
    </row>
    <row r="2840" spans="1:6" ht="13.5" customHeight="1" x14ac:dyDescent="0.15">
      <c r="A2840" s="5" t="s">
        <v>559</v>
      </c>
      <c r="B2840" s="6" t="s">
        <v>4290</v>
      </c>
      <c r="C2840" s="6" t="s">
        <v>4291</v>
      </c>
      <c r="D2840" s="7"/>
      <c r="E2840"/>
      <c r="F2840"/>
    </row>
    <row r="2841" spans="1:6" ht="13.5" customHeight="1" x14ac:dyDescent="0.15">
      <c r="A2841" s="5" t="s">
        <v>4142</v>
      </c>
      <c r="B2841" s="6" t="s">
        <v>5387</v>
      </c>
      <c r="C2841" s="6" t="s">
        <v>5388</v>
      </c>
      <c r="D2841" s="7"/>
      <c r="E2841"/>
      <c r="F2841"/>
    </row>
    <row r="2842" spans="1:6" ht="13.5" customHeight="1" x14ac:dyDescent="0.15">
      <c r="A2842" s="5" t="s">
        <v>3389</v>
      </c>
      <c r="B2842" s="6" t="s">
        <v>10260</v>
      </c>
      <c r="C2842" s="6" t="s">
        <v>10261</v>
      </c>
      <c r="D2842" s="7"/>
      <c r="E2842"/>
      <c r="F2842"/>
    </row>
    <row r="2843" spans="1:6" ht="13.5" customHeight="1" x14ac:dyDescent="0.15">
      <c r="A2843" s="5" t="s">
        <v>2743</v>
      </c>
      <c r="B2843" s="6" t="s">
        <v>6969</v>
      </c>
      <c r="C2843" s="6" t="s">
        <v>6970</v>
      </c>
      <c r="D2843" s="7"/>
      <c r="E2843"/>
      <c r="F2843"/>
    </row>
    <row r="2844" spans="1:6" ht="13.5" customHeight="1" x14ac:dyDescent="0.15">
      <c r="A2844" s="5" t="s">
        <v>6851</v>
      </c>
      <c r="B2844" s="6" t="s">
        <v>10262</v>
      </c>
      <c r="C2844" s="6" t="s">
        <v>10263</v>
      </c>
      <c r="D2844" s="7"/>
      <c r="E2844"/>
      <c r="F2844"/>
    </row>
    <row r="2845" spans="1:6" ht="13.5" customHeight="1" x14ac:dyDescent="0.15">
      <c r="A2845" s="5" t="s">
        <v>2524</v>
      </c>
      <c r="B2845" s="6" t="s">
        <v>10264</v>
      </c>
      <c r="C2845" s="6" t="s">
        <v>10265</v>
      </c>
      <c r="D2845" s="7"/>
      <c r="E2845"/>
      <c r="F2845"/>
    </row>
    <row r="2846" spans="1:6" ht="13.5" customHeight="1" x14ac:dyDescent="0.15">
      <c r="A2846" s="5" t="s">
        <v>161</v>
      </c>
      <c r="B2846" s="6" t="s">
        <v>10266</v>
      </c>
      <c r="C2846" s="6" t="s">
        <v>10267</v>
      </c>
      <c r="D2846" s="7"/>
      <c r="E2846"/>
      <c r="F2846"/>
    </row>
    <row r="2847" spans="1:6" ht="13.5" customHeight="1" x14ac:dyDescent="0.15">
      <c r="A2847" s="5" t="s">
        <v>1752</v>
      </c>
      <c r="B2847" s="6" t="s">
        <v>10268</v>
      </c>
      <c r="C2847" s="6" t="s">
        <v>10269</v>
      </c>
      <c r="D2847" s="7"/>
      <c r="E2847"/>
      <c r="F2847"/>
    </row>
    <row r="2848" spans="1:6" ht="13.5" customHeight="1" x14ac:dyDescent="0.15">
      <c r="A2848" s="5" t="s">
        <v>4590</v>
      </c>
      <c r="B2848" s="6" t="s">
        <v>3170</v>
      </c>
      <c r="C2848" s="6" t="s">
        <v>3171</v>
      </c>
      <c r="D2848" s="7"/>
      <c r="E2848"/>
      <c r="F2848"/>
    </row>
    <row r="2849" spans="1:6" ht="13.5" customHeight="1" x14ac:dyDescent="0.15">
      <c r="A2849" s="5" t="s">
        <v>980</v>
      </c>
      <c r="B2849" s="6" t="s">
        <v>4637</v>
      </c>
      <c r="C2849" s="6" t="s">
        <v>4638</v>
      </c>
      <c r="D2849" s="7"/>
      <c r="E2849"/>
      <c r="F2849"/>
    </row>
    <row r="2850" spans="1:6" ht="13.5" customHeight="1" x14ac:dyDescent="0.15">
      <c r="A2850" s="5" t="s">
        <v>3114</v>
      </c>
      <c r="B2850" s="6" t="s">
        <v>10270</v>
      </c>
      <c r="C2850" s="6" t="s">
        <v>10271</v>
      </c>
      <c r="D2850" s="7"/>
      <c r="E2850"/>
      <c r="F2850"/>
    </row>
    <row r="2851" spans="1:6" ht="13.5" customHeight="1" x14ac:dyDescent="0.15">
      <c r="A2851" s="5" t="s">
        <v>4697</v>
      </c>
      <c r="B2851" s="6" t="s">
        <v>2522</v>
      </c>
      <c r="C2851" s="6" t="s">
        <v>2523</v>
      </c>
      <c r="D2851" s="7"/>
      <c r="E2851"/>
      <c r="F2851"/>
    </row>
    <row r="2852" spans="1:6" ht="13.5" customHeight="1" x14ac:dyDescent="0.15">
      <c r="A2852" s="5" t="s">
        <v>5203</v>
      </c>
      <c r="B2852" s="6" t="s">
        <v>5745</v>
      </c>
      <c r="C2852" s="6" t="s">
        <v>5746</v>
      </c>
      <c r="D2852" s="7"/>
      <c r="E2852"/>
      <c r="F2852"/>
    </row>
    <row r="2853" spans="1:6" ht="27" customHeight="1" x14ac:dyDescent="0.15">
      <c r="A2853" s="5" t="s">
        <v>10272</v>
      </c>
      <c r="B2853" s="6" t="s">
        <v>7666</v>
      </c>
      <c r="C2853" s="6" t="s">
        <v>7667</v>
      </c>
      <c r="D2853" s="7"/>
      <c r="E2853"/>
      <c r="F2853"/>
    </row>
    <row r="2854" spans="1:6" ht="13.5" customHeight="1" x14ac:dyDescent="0.15">
      <c r="A2854" s="5" t="s">
        <v>6205</v>
      </c>
      <c r="B2854" s="6" t="s">
        <v>4277</v>
      </c>
      <c r="C2854" s="6" t="s">
        <v>4278</v>
      </c>
      <c r="D2854" s="7"/>
      <c r="E2854"/>
      <c r="F2854"/>
    </row>
    <row r="2855" spans="1:6" ht="13.5" customHeight="1" x14ac:dyDescent="0.15">
      <c r="A2855" s="5" t="s">
        <v>5297</v>
      </c>
      <c r="B2855" s="6" t="s">
        <v>3888</v>
      </c>
      <c r="C2855" s="6" t="s">
        <v>10273</v>
      </c>
      <c r="D2855" s="7"/>
      <c r="E2855"/>
      <c r="F2855"/>
    </row>
    <row r="2856" spans="1:6" ht="13.5" customHeight="1" x14ac:dyDescent="0.15">
      <c r="A2856" s="5" t="s">
        <v>6545</v>
      </c>
      <c r="B2856" s="6" t="s">
        <v>10274</v>
      </c>
      <c r="C2856" s="6" t="s">
        <v>10275</v>
      </c>
      <c r="D2856" s="7"/>
      <c r="E2856"/>
      <c r="F2856"/>
    </row>
    <row r="2857" spans="1:6" ht="13.5" customHeight="1" x14ac:dyDescent="0.15">
      <c r="A2857" s="5" t="s">
        <v>5364</v>
      </c>
      <c r="B2857" s="6" t="s">
        <v>10276</v>
      </c>
      <c r="C2857" s="6" t="s">
        <v>10277</v>
      </c>
      <c r="D2857" s="7"/>
      <c r="E2857"/>
      <c r="F2857"/>
    </row>
    <row r="2858" spans="1:6" ht="13.5" customHeight="1" x14ac:dyDescent="0.15">
      <c r="A2858" s="5" t="s">
        <v>7799</v>
      </c>
      <c r="B2858" s="6" t="s">
        <v>6454</v>
      </c>
      <c r="C2858" s="6" t="s">
        <v>6455</v>
      </c>
      <c r="D2858" s="7"/>
      <c r="E2858"/>
      <c r="F2858"/>
    </row>
    <row r="2859" spans="1:6" ht="13.5" customHeight="1" x14ac:dyDescent="0.15">
      <c r="A2859" s="5" t="s">
        <v>4437</v>
      </c>
      <c r="B2859" s="6" t="s">
        <v>11279</v>
      </c>
      <c r="C2859" s="6"/>
      <c r="D2859" s="7"/>
      <c r="E2859"/>
      <c r="F2859"/>
    </row>
    <row r="2860" spans="1:6" ht="13.5" customHeight="1" x14ac:dyDescent="0.15">
      <c r="A2860" s="5" t="s">
        <v>1611</v>
      </c>
      <c r="B2860" s="6" t="s">
        <v>10278</v>
      </c>
      <c r="C2860" s="6" t="s">
        <v>10279</v>
      </c>
      <c r="D2860" s="7"/>
      <c r="E2860"/>
      <c r="F2860"/>
    </row>
    <row r="2861" spans="1:6" ht="13.5" customHeight="1" x14ac:dyDescent="0.15">
      <c r="A2861" s="5" t="s">
        <v>6471</v>
      </c>
      <c r="B2861" s="6" t="s">
        <v>745</v>
      </c>
      <c r="C2861" s="6" t="s">
        <v>746</v>
      </c>
      <c r="D2861" s="7"/>
      <c r="E2861"/>
      <c r="F2861"/>
    </row>
    <row r="2862" spans="1:6" ht="13.5" customHeight="1" x14ac:dyDescent="0.15">
      <c r="A2862" s="5" t="s">
        <v>1559</v>
      </c>
      <c r="B2862" s="6" t="s">
        <v>6038</v>
      </c>
      <c r="C2862" s="6" t="s">
        <v>6039</v>
      </c>
      <c r="D2862" s="7"/>
      <c r="E2862"/>
      <c r="F2862"/>
    </row>
    <row r="2863" spans="1:6" ht="13.5" customHeight="1" x14ac:dyDescent="0.15">
      <c r="A2863" s="5" t="s">
        <v>1374</v>
      </c>
      <c r="B2863" s="6" t="s">
        <v>4586</v>
      </c>
      <c r="C2863" s="6" t="s">
        <v>4587</v>
      </c>
      <c r="D2863" s="7"/>
      <c r="E2863"/>
      <c r="F2863"/>
    </row>
    <row r="2864" spans="1:6" ht="13.5" customHeight="1" x14ac:dyDescent="0.15">
      <c r="A2864" s="5" t="s">
        <v>7181</v>
      </c>
      <c r="B2864" s="6" t="s">
        <v>6002</v>
      </c>
      <c r="C2864" s="6" t="s">
        <v>6003</v>
      </c>
      <c r="D2864" s="7"/>
      <c r="E2864"/>
      <c r="F2864"/>
    </row>
    <row r="2865" spans="1:6" ht="13.5" customHeight="1" x14ac:dyDescent="0.15">
      <c r="A2865" s="5" t="s">
        <v>7800</v>
      </c>
      <c r="B2865" s="6" t="s">
        <v>5647</v>
      </c>
      <c r="C2865" s="6" t="s">
        <v>5648</v>
      </c>
      <c r="D2865" s="7"/>
      <c r="E2865"/>
      <c r="F2865"/>
    </row>
    <row r="2866" spans="1:6" ht="13.5" customHeight="1" x14ac:dyDescent="0.15">
      <c r="A2866" s="5" t="s">
        <v>7650</v>
      </c>
      <c r="B2866" s="6" t="s">
        <v>277</v>
      </c>
      <c r="C2866" s="6" t="s">
        <v>278</v>
      </c>
      <c r="D2866" s="7"/>
      <c r="E2866"/>
      <c r="F2866"/>
    </row>
    <row r="2867" spans="1:6" ht="13.5" customHeight="1" x14ac:dyDescent="0.15">
      <c r="A2867" s="5" t="s">
        <v>1909</v>
      </c>
      <c r="B2867" s="6" t="s">
        <v>3276</v>
      </c>
      <c r="C2867" s="6" t="s">
        <v>3277</v>
      </c>
      <c r="D2867" s="7"/>
      <c r="E2867"/>
      <c r="F2867"/>
    </row>
    <row r="2868" spans="1:6" ht="13.5" customHeight="1" x14ac:dyDescent="0.15">
      <c r="A2868" s="5" t="s">
        <v>2122</v>
      </c>
      <c r="B2868" s="6" t="s">
        <v>4165</v>
      </c>
      <c r="C2868" s="6" t="s">
        <v>4166</v>
      </c>
      <c r="D2868" s="7"/>
      <c r="E2868"/>
      <c r="F2868"/>
    </row>
    <row r="2869" spans="1:6" ht="13.5" customHeight="1" x14ac:dyDescent="0.15">
      <c r="A2869" s="5" t="s">
        <v>2587</v>
      </c>
      <c r="B2869" s="6" t="s">
        <v>1946</v>
      </c>
      <c r="C2869" s="6" t="s">
        <v>1947</v>
      </c>
      <c r="D2869" s="7"/>
      <c r="E2869"/>
      <c r="F2869"/>
    </row>
    <row r="2870" spans="1:6" ht="13.5" customHeight="1" x14ac:dyDescent="0.15">
      <c r="A2870" s="5" t="s">
        <v>7801</v>
      </c>
      <c r="B2870" s="6" t="s">
        <v>10280</v>
      </c>
      <c r="C2870" s="6" t="s">
        <v>10281</v>
      </c>
      <c r="D2870" s="7"/>
      <c r="E2870"/>
      <c r="F2870"/>
    </row>
    <row r="2871" spans="1:6" ht="13.5" customHeight="1" x14ac:dyDescent="0.15">
      <c r="A2871" s="5" t="s">
        <v>7044</v>
      </c>
      <c r="B2871" s="6" t="s">
        <v>2577</v>
      </c>
      <c r="C2871" s="6" t="s">
        <v>2578</v>
      </c>
      <c r="D2871" s="7"/>
      <c r="E2871"/>
      <c r="F2871"/>
    </row>
    <row r="2872" spans="1:6" ht="13.5" customHeight="1" x14ac:dyDescent="0.15">
      <c r="A2872" s="5" t="s">
        <v>2029</v>
      </c>
      <c r="B2872" s="6" t="s">
        <v>6065</v>
      </c>
      <c r="C2872" s="6" t="s">
        <v>6066</v>
      </c>
      <c r="D2872" s="7"/>
      <c r="E2872"/>
      <c r="F2872"/>
    </row>
    <row r="2873" spans="1:6" ht="13.5" customHeight="1" x14ac:dyDescent="0.15">
      <c r="A2873" s="5" t="s">
        <v>2715</v>
      </c>
      <c r="B2873" s="6" t="s">
        <v>10282</v>
      </c>
      <c r="C2873" s="6" t="s">
        <v>10283</v>
      </c>
      <c r="D2873" s="7"/>
      <c r="E2873"/>
      <c r="F2873"/>
    </row>
    <row r="2874" spans="1:6" ht="13.5" customHeight="1" x14ac:dyDescent="0.15">
      <c r="A2874" s="5" t="s">
        <v>4087</v>
      </c>
      <c r="B2874" s="6" t="s">
        <v>3149</v>
      </c>
      <c r="C2874" s="6" t="s">
        <v>3150</v>
      </c>
      <c r="D2874" s="7"/>
      <c r="E2874"/>
      <c r="F2874"/>
    </row>
    <row r="2875" spans="1:6" ht="13.5" customHeight="1" x14ac:dyDescent="0.15">
      <c r="A2875" s="5" t="s">
        <v>7802</v>
      </c>
      <c r="B2875" s="6" t="s">
        <v>10284</v>
      </c>
      <c r="C2875" s="6" t="s">
        <v>10285</v>
      </c>
      <c r="D2875" s="7"/>
      <c r="E2875"/>
      <c r="F2875"/>
    </row>
    <row r="2876" spans="1:6" ht="13.5" customHeight="1" x14ac:dyDescent="0.15">
      <c r="A2876" s="5" t="s">
        <v>2731</v>
      </c>
      <c r="B2876" s="6" t="s">
        <v>4854</v>
      </c>
      <c r="C2876" s="6" t="s">
        <v>4855</v>
      </c>
      <c r="D2876" s="7"/>
      <c r="E2876"/>
      <c r="F2876"/>
    </row>
    <row r="2877" spans="1:6" ht="13.5" customHeight="1" x14ac:dyDescent="0.15">
      <c r="A2877" s="5" t="s">
        <v>3313</v>
      </c>
      <c r="B2877" s="6" t="s">
        <v>7075</v>
      </c>
      <c r="C2877" s="6" t="s">
        <v>7076</v>
      </c>
      <c r="D2877" s="7"/>
      <c r="E2877"/>
      <c r="F2877"/>
    </row>
    <row r="2878" spans="1:6" ht="13.5" customHeight="1" x14ac:dyDescent="0.15">
      <c r="A2878" s="5" t="s">
        <v>1202</v>
      </c>
      <c r="B2878" s="6" t="s">
        <v>10286</v>
      </c>
      <c r="C2878" s="6" t="s">
        <v>10287</v>
      </c>
      <c r="D2878" s="7"/>
      <c r="E2878"/>
      <c r="F2878"/>
    </row>
    <row r="2879" spans="1:6" ht="13.5" customHeight="1" x14ac:dyDescent="0.15">
      <c r="A2879" s="5" t="s">
        <v>4122</v>
      </c>
      <c r="B2879" s="6" t="s">
        <v>10288</v>
      </c>
      <c r="C2879" s="6" t="s">
        <v>10289</v>
      </c>
      <c r="D2879" s="7"/>
      <c r="E2879"/>
      <c r="F2879"/>
    </row>
    <row r="2880" spans="1:6" ht="13.5" customHeight="1" x14ac:dyDescent="0.15">
      <c r="A2880" s="5" t="s">
        <v>1864</v>
      </c>
      <c r="B2880" s="6" t="s">
        <v>4796</v>
      </c>
      <c r="C2880" s="6" t="s">
        <v>4797</v>
      </c>
      <c r="D2880" s="7"/>
      <c r="E2880"/>
      <c r="F2880"/>
    </row>
    <row r="2881" spans="1:6" ht="13.5" customHeight="1" x14ac:dyDescent="0.15">
      <c r="A2881" s="5" t="s">
        <v>214</v>
      </c>
      <c r="B2881" s="6" t="s">
        <v>2240</v>
      </c>
      <c r="C2881" s="6" t="s">
        <v>2241</v>
      </c>
      <c r="D2881" s="7"/>
      <c r="E2881"/>
      <c r="F2881"/>
    </row>
    <row r="2882" spans="1:6" ht="13.5" customHeight="1" x14ac:dyDescent="0.15">
      <c r="A2882" s="5" t="s">
        <v>1695</v>
      </c>
      <c r="B2882" s="6" t="s">
        <v>6771</v>
      </c>
      <c r="C2882" s="6" t="s">
        <v>6772</v>
      </c>
      <c r="D2882" s="7"/>
      <c r="E2882"/>
      <c r="F2882"/>
    </row>
    <row r="2883" spans="1:6" ht="13.5" customHeight="1" x14ac:dyDescent="0.15">
      <c r="A2883" s="5" t="s">
        <v>1722</v>
      </c>
      <c r="B2883" s="6" t="s">
        <v>370</v>
      </c>
      <c r="C2883" s="6" t="s">
        <v>371</v>
      </c>
      <c r="D2883" s="7"/>
      <c r="E2883"/>
      <c r="F2883"/>
    </row>
    <row r="2884" spans="1:6" ht="27" customHeight="1" x14ac:dyDescent="0.15">
      <c r="A2884" s="5" t="s">
        <v>10290</v>
      </c>
      <c r="B2884" s="6" t="s">
        <v>5217</v>
      </c>
      <c r="C2884" s="6" t="s">
        <v>5218</v>
      </c>
      <c r="D2884" s="7"/>
      <c r="E2884"/>
      <c r="F2884"/>
    </row>
    <row r="2885" spans="1:6" ht="13.5" customHeight="1" x14ac:dyDescent="0.15">
      <c r="A2885" s="5" t="s">
        <v>5672</v>
      </c>
      <c r="B2885" s="6" t="s">
        <v>5088</v>
      </c>
      <c r="C2885" s="6" t="s">
        <v>5089</v>
      </c>
      <c r="D2885" s="7"/>
      <c r="E2885"/>
      <c r="F2885"/>
    </row>
    <row r="2886" spans="1:6" ht="13.5" customHeight="1" x14ac:dyDescent="0.15">
      <c r="A2886" s="5" t="s">
        <v>2407</v>
      </c>
      <c r="B2886" s="6" t="s">
        <v>10291</v>
      </c>
      <c r="C2886" s="6" t="s">
        <v>6228</v>
      </c>
      <c r="D2886" s="7"/>
      <c r="E2886"/>
      <c r="F2886"/>
    </row>
    <row r="2887" spans="1:6" ht="13.5" customHeight="1" x14ac:dyDescent="0.15">
      <c r="A2887" s="5" t="s">
        <v>6885</v>
      </c>
      <c r="B2887" s="6">
        <v>2</v>
      </c>
      <c r="C2887" s="6" t="s">
        <v>3775</v>
      </c>
      <c r="D2887" s="7"/>
      <c r="E2887"/>
      <c r="F2887"/>
    </row>
    <row r="2888" spans="1:6" ht="13.5" customHeight="1" x14ac:dyDescent="0.15">
      <c r="A2888" s="5" t="s">
        <v>3179</v>
      </c>
      <c r="B2888" s="6" t="s">
        <v>10292</v>
      </c>
      <c r="C2888" s="6" t="s">
        <v>10293</v>
      </c>
      <c r="D2888" s="7"/>
      <c r="E2888"/>
      <c r="F2888"/>
    </row>
    <row r="2889" spans="1:6" ht="13.5" customHeight="1" x14ac:dyDescent="0.15">
      <c r="A2889" s="5" t="s">
        <v>2431</v>
      </c>
      <c r="B2889" s="6" t="s">
        <v>723</v>
      </c>
      <c r="C2889" s="6" t="s">
        <v>724</v>
      </c>
      <c r="D2889" s="7"/>
      <c r="E2889"/>
      <c r="F2889"/>
    </row>
    <row r="2890" spans="1:6" ht="13.5" customHeight="1" x14ac:dyDescent="0.15">
      <c r="A2890" s="5" t="s">
        <v>2490</v>
      </c>
      <c r="B2890" s="6" t="s">
        <v>10294</v>
      </c>
      <c r="C2890" s="6" t="s">
        <v>10295</v>
      </c>
      <c r="D2890" s="7"/>
      <c r="E2890"/>
      <c r="F2890"/>
    </row>
    <row r="2891" spans="1:6" ht="13.5" customHeight="1" x14ac:dyDescent="0.15">
      <c r="A2891" s="5" t="s">
        <v>2697</v>
      </c>
      <c r="B2891" s="6" t="s">
        <v>6624</v>
      </c>
      <c r="C2891" s="6" t="s">
        <v>6625</v>
      </c>
      <c r="D2891" s="7"/>
      <c r="E2891"/>
      <c r="F2891"/>
    </row>
    <row r="2892" spans="1:6" ht="13.5" customHeight="1" x14ac:dyDescent="0.15">
      <c r="A2892" s="5" t="s">
        <v>4574</v>
      </c>
      <c r="B2892" s="6" t="s">
        <v>10296</v>
      </c>
      <c r="C2892" s="6" t="s">
        <v>10297</v>
      </c>
      <c r="D2892" s="7"/>
      <c r="E2892"/>
      <c r="F2892"/>
    </row>
    <row r="2893" spans="1:6" ht="13.5" customHeight="1" x14ac:dyDescent="0.15">
      <c r="A2893" s="5" t="s">
        <v>3684</v>
      </c>
      <c r="B2893" s="6" t="s">
        <v>4235</v>
      </c>
      <c r="C2893" s="6" t="s">
        <v>4236</v>
      </c>
      <c r="D2893" s="7"/>
      <c r="E2893"/>
      <c r="F2893"/>
    </row>
    <row r="2894" spans="1:6" ht="13.5" customHeight="1" x14ac:dyDescent="0.15">
      <c r="A2894" s="5" t="s">
        <v>3680</v>
      </c>
      <c r="B2894" s="6" t="s">
        <v>890</v>
      </c>
      <c r="C2894" s="6" t="s">
        <v>891</v>
      </c>
      <c r="D2894" s="7"/>
      <c r="E2894"/>
      <c r="F2894"/>
    </row>
    <row r="2895" spans="1:6" ht="13.5" customHeight="1" x14ac:dyDescent="0.15">
      <c r="A2895" s="5" t="s">
        <v>2596</v>
      </c>
      <c r="B2895" s="6" t="s">
        <v>3675</v>
      </c>
      <c r="C2895" s="6" t="s">
        <v>3676</v>
      </c>
      <c r="D2895" s="7"/>
      <c r="E2895"/>
      <c r="F2895"/>
    </row>
    <row r="2896" spans="1:6" ht="13.5" customHeight="1" x14ac:dyDescent="0.15">
      <c r="A2896" s="5" t="s">
        <v>2448</v>
      </c>
      <c r="B2896" s="6" t="s">
        <v>10298</v>
      </c>
      <c r="C2896" s="6" t="s">
        <v>10299</v>
      </c>
      <c r="D2896" s="7"/>
      <c r="E2896"/>
      <c r="F2896"/>
    </row>
    <row r="2897" spans="1:6" ht="13.5" customHeight="1" x14ac:dyDescent="0.15">
      <c r="A2897" s="5" t="s">
        <v>6967</v>
      </c>
      <c r="B2897" s="6" t="s">
        <v>252</v>
      </c>
      <c r="C2897" s="6" t="s">
        <v>253</v>
      </c>
      <c r="D2897" s="7"/>
      <c r="E2897"/>
      <c r="F2897"/>
    </row>
    <row r="2898" spans="1:6" ht="13.5" customHeight="1" x14ac:dyDescent="0.15">
      <c r="A2898" s="5" t="s">
        <v>5373</v>
      </c>
      <c r="B2898" s="6" t="s">
        <v>5806</v>
      </c>
      <c r="C2898" s="6" t="s">
        <v>5807</v>
      </c>
      <c r="D2898" s="7"/>
      <c r="E2898"/>
      <c r="F2898"/>
    </row>
    <row r="2899" spans="1:6" ht="13.5" customHeight="1" x14ac:dyDescent="0.15">
      <c r="A2899" s="5" t="s">
        <v>188</v>
      </c>
      <c r="B2899" s="6" t="s">
        <v>7297</v>
      </c>
      <c r="C2899" s="6" t="s">
        <v>7298</v>
      </c>
      <c r="D2899" s="7"/>
      <c r="E2899"/>
      <c r="F2899"/>
    </row>
    <row r="2900" spans="1:6" ht="13.5" customHeight="1" x14ac:dyDescent="0.15">
      <c r="A2900" s="5" t="s">
        <v>6208</v>
      </c>
      <c r="B2900" s="6" t="s">
        <v>6942</v>
      </c>
      <c r="C2900" s="6" t="s">
        <v>6943</v>
      </c>
      <c r="D2900" s="7"/>
      <c r="E2900"/>
      <c r="F2900"/>
    </row>
    <row r="2901" spans="1:6" ht="13.5" customHeight="1" x14ac:dyDescent="0.15">
      <c r="A2901" s="5" t="s">
        <v>2541</v>
      </c>
      <c r="B2901" s="6" t="s">
        <v>10300</v>
      </c>
      <c r="C2901" s="6" t="s">
        <v>10301</v>
      </c>
      <c r="D2901" s="7"/>
      <c r="E2901"/>
      <c r="F2901"/>
    </row>
    <row r="2902" spans="1:6" ht="13.5" customHeight="1" x14ac:dyDescent="0.15">
      <c r="A2902" s="5" t="s">
        <v>2246</v>
      </c>
      <c r="B2902" s="6" t="s">
        <v>3783</v>
      </c>
      <c r="C2902" s="6" t="s">
        <v>10302</v>
      </c>
      <c r="D2902" s="7"/>
      <c r="E2902"/>
      <c r="F2902"/>
    </row>
    <row r="2903" spans="1:6" ht="27" customHeight="1" x14ac:dyDescent="0.15">
      <c r="A2903" s="5" t="s">
        <v>10303</v>
      </c>
      <c r="B2903" s="6" t="s">
        <v>10304</v>
      </c>
      <c r="C2903" s="6" t="s">
        <v>10305</v>
      </c>
      <c r="D2903" s="7"/>
      <c r="E2903"/>
      <c r="F2903"/>
    </row>
    <row r="2904" spans="1:6" ht="13.5" customHeight="1" x14ac:dyDescent="0.15">
      <c r="A2904" s="5" t="s">
        <v>10306</v>
      </c>
      <c r="B2904" s="6" t="s">
        <v>266</v>
      </c>
      <c r="C2904" s="6" t="s">
        <v>267</v>
      </c>
      <c r="D2904" s="7"/>
      <c r="E2904"/>
      <c r="F2904"/>
    </row>
    <row r="2905" spans="1:6" ht="13.5" customHeight="1" x14ac:dyDescent="0.15">
      <c r="A2905" s="5" t="s">
        <v>10307</v>
      </c>
      <c r="B2905" s="6" t="s">
        <v>10308</v>
      </c>
      <c r="C2905" s="6" t="s">
        <v>10309</v>
      </c>
      <c r="D2905" s="7"/>
      <c r="E2905"/>
      <c r="F2905"/>
    </row>
    <row r="2906" spans="1:6" ht="13.5" customHeight="1" x14ac:dyDescent="0.15">
      <c r="A2906" s="5" t="s">
        <v>1042</v>
      </c>
      <c r="B2906" s="6" t="s">
        <v>2110</v>
      </c>
      <c r="C2906" s="6" t="s">
        <v>10310</v>
      </c>
      <c r="D2906" s="7"/>
      <c r="E2906"/>
      <c r="F2906"/>
    </row>
    <row r="2907" spans="1:6" ht="13.5" customHeight="1" x14ac:dyDescent="0.15">
      <c r="A2907" s="5" t="s">
        <v>3001</v>
      </c>
      <c r="B2907" s="6" t="s">
        <v>10311</v>
      </c>
      <c r="C2907" s="6" t="s">
        <v>10312</v>
      </c>
      <c r="D2907" s="7"/>
      <c r="E2907"/>
      <c r="F2907"/>
    </row>
    <row r="2908" spans="1:6" ht="13.5" customHeight="1" x14ac:dyDescent="0.15">
      <c r="A2908" s="5" t="s">
        <v>7034</v>
      </c>
      <c r="B2908" s="6" t="s">
        <v>10313</v>
      </c>
      <c r="C2908" s="6" t="s">
        <v>10314</v>
      </c>
      <c r="D2908" s="7"/>
      <c r="E2908"/>
      <c r="F2908"/>
    </row>
    <row r="2909" spans="1:6" ht="13.5" customHeight="1" x14ac:dyDescent="0.15">
      <c r="A2909" s="5" t="s">
        <v>4344</v>
      </c>
      <c r="B2909" s="6" t="s">
        <v>3844</v>
      </c>
      <c r="C2909" s="6" t="s">
        <v>3845</v>
      </c>
      <c r="D2909" s="7"/>
      <c r="E2909"/>
      <c r="F2909"/>
    </row>
    <row r="2910" spans="1:6" ht="27" customHeight="1" x14ac:dyDescent="0.15">
      <c r="A2910" s="5" t="s">
        <v>10315</v>
      </c>
      <c r="B2910" s="6" t="s">
        <v>3583</v>
      </c>
      <c r="C2910" s="6" t="s">
        <v>3584</v>
      </c>
      <c r="D2910" s="7"/>
      <c r="E2910"/>
      <c r="F2910"/>
    </row>
    <row r="2911" spans="1:6" ht="13.5" customHeight="1" x14ac:dyDescent="0.15">
      <c r="A2911" s="5" t="s">
        <v>4515</v>
      </c>
      <c r="B2911" s="6" t="s">
        <v>2128</v>
      </c>
      <c r="C2911" s="6" t="s">
        <v>10316</v>
      </c>
      <c r="D2911" s="7"/>
      <c r="E2911"/>
      <c r="F2911"/>
    </row>
    <row r="2912" spans="1:6" ht="13.5" customHeight="1" x14ac:dyDescent="0.15">
      <c r="A2912" s="5" t="s">
        <v>5915</v>
      </c>
      <c r="B2912" s="6" t="s">
        <v>1522</v>
      </c>
      <c r="C2912" s="6" t="s">
        <v>1523</v>
      </c>
      <c r="D2912" s="7"/>
      <c r="E2912"/>
      <c r="F2912"/>
    </row>
    <row r="2913" spans="1:6" ht="13.5" customHeight="1" x14ac:dyDescent="0.15">
      <c r="A2913" s="5" t="s">
        <v>1368</v>
      </c>
      <c r="B2913" s="6" t="s">
        <v>10317</v>
      </c>
      <c r="C2913" s="6" t="s">
        <v>10318</v>
      </c>
      <c r="D2913" s="7"/>
      <c r="E2913"/>
      <c r="F2913"/>
    </row>
    <row r="2914" spans="1:6" ht="13.5" customHeight="1" x14ac:dyDescent="0.15">
      <c r="A2914" s="5" t="s">
        <v>1225</v>
      </c>
      <c r="B2914" s="6" t="s">
        <v>10319</v>
      </c>
      <c r="C2914" s="6" t="s">
        <v>10320</v>
      </c>
      <c r="D2914" s="7"/>
      <c r="E2914"/>
      <c r="F2914"/>
    </row>
    <row r="2915" spans="1:6" ht="13.5" customHeight="1" x14ac:dyDescent="0.15">
      <c r="A2915" s="5" t="s">
        <v>2648</v>
      </c>
      <c r="B2915" s="6" t="s">
        <v>3338</v>
      </c>
      <c r="C2915" s="6" t="s">
        <v>3339</v>
      </c>
      <c r="D2915" s="7"/>
      <c r="E2915"/>
      <c r="F2915"/>
    </row>
    <row r="2916" spans="1:6" ht="13.5" customHeight="1" x14ac:dyDescent="0.15">
      <c r="A2916" s="5" t="s">
        <v>2579</v>
      </c>
      <c r="B2916" s="6" t="s">
        <v>4634</v>
      </c>
      <c r="C2916" s="6" t="s">
        <v>4635</v>
      </c>
      <c r="D2916" s="7"/>
      <c r="E2916"/>
      <c r="F2916"/>
    </row>
    <row r="2917" spans="1:6" ht="13.5" customHeight="1" x14ac:dyDescent="0.15">
      <c r="A2917" s="5" t="s">
        <v>2669</v>
      </c>
      <c r="B2917" s="6" t="s">
        <v>10321</v>
      </c>
      <c r="C2917" s="6" t="s">
        <v>10322</v>
      </c>
      <c r="D2917" s="7"/>
      <c r="E2917"/>
      <c r="F2917"/>
    </row>
    <row r="2918" spans="1:6" ht="13.5" customHeight="1" x14ac:dyDescent="0.15">
      <c r="A2918" s="5" t="s">
        <v>5551</v>
      </c>
      <c r="B2918" s="6" t="s">
        <v>3977</v>
      </c>
      <c r="C2918" s="6" t="s">
        <v>3978</v>
      </c>
      <c r="D2918" s="7"/>
      <c r="E2918"/>
      <c r="F2918"/>
    </row>
    <row r="2919" spans="1:6" ht="13.5" customHeight="1" x14ac:dyDescent="0.15">
      <c r="A2919" s="5" t="s">
        <v>7009</v>
      </c>
      <c r="B2919" s="6" t="s">
        <v>10323</v>
      </c>
      <c r="C2919" s="6" t="s">
        <v>6173</v>
      </c>
      <c r="D2919" s="7"/>
      <c r="E2919"/>
      <c r="F2919"/>
    </row>
    <row r="2920" spans="1:6" ht="13.5" customHeight="1" x14ac:dyDescent="0.15">
      <c r="A2920" s="5" t="s">
        <v>4528</v>
      </c>
      <c r="B2920" s="6" t="s">
        <v>197</v>
      </c>
      <c r="C2920" s="6" t="s">
        <v>198</v>
      </c>
      <c r="D2920" s="7"/>
      <c r="E2920"/>
      <c r="F2920"/>
    </row>
    <row r="2921" spans="1:6" ht="13.5" customHeight="1" x14ac:dyDescent="0.15">
      <c r="A2921" s="5" t="s">
        <v>6905</v>
      </c>
      <c r="B2921" s="6" t="s">
        <v>2176</v>
      </c>
      <c r="C2921" s="6" t="s">
        <v>2177</v>
      </c>
      <c r="D2921" s="7"/>
      <c r="E2921"/>
      <c r="F2921"/>
    </row>
    <row r="2922" spans="1:6" ht="13.5" customHeight="1" x14ac:dyDescent="0.15">
      <c r="A2922" s="5" t="s">
        <v>6456</v>
      </c>
      <c r="B2922" s="6" t="s">
        <v>10324</v>
      </c>
      <c r="C2922" s="6" t="s">
        <v>7602</v>
      </c>
      <c r="D2922" s="7"/>
      <c r="E2922"/>
      <c r="F2922"/>
    </row>
    <row r="2923" spans="1:6" ht="13.5" customHeight="1" x14ac:dyDescent="0.15">
      <c r="A2923" s="5" t="s">
        <v>6031</v>
      </c>
      <c r="B2923" s="6" t="s">
        <v>2729</v>
      </c>
      <c r="C2923" s="6" t="s">
        <v>2730</v>
      </c>
      <c r="D2923" s="7"/>
      <c r="E2923"/>
      <c r="F2923"/>
    </row>
    <row r="2924" spans="1:6" ht="13.5" customHeight="1" x14ac:dyDescent="0.15">
      <c r="A2924" s="5" t="s">
        <v>7379</v>
      </c>
      <c r="B2924" s="6" t="s">
        <v>10325</v>
      </c>
      <c r="C2924" s="6" t="s">
        <v>10325</v>
      </c>
      <c r="D2924" s="7"/>
      <c r="E2924"/>
      <c r="F2924"/>
    </row>
    <row r="2925" spans="1:6" ht="13.5" customHeight="1" x14ac:dyDescent="0.15">
      <c r="A2925" s="5" t="s">
        <v>5171</v>
      </c>
      <c r="B2925" s="6" t="s">
        <v>3891</v>
      </c>
      <c r="C2925" s="6" t="s">
        <v>3892</v>
      </c>
      <c r="D2925" s="7"/>
      <c r="E2925"/>
      <c r="F2925"/>
    </row>
    <row r="2926" spans="1:6" ht="13.5" customHeight="1" x14ac:dyDescent="0.15">
      <c r="A2926" s="5" t="s">
        <v>3467</v>
      </c>
      <c r="B2926" s="6" t="s">
        <v>4132</v>
      </c>
      <c r="C2926" s="6" t="s">
        <v>4133</v>
      </c>
      <c r="D2926" s="7"/>
      <c r="E2926"/>
      <c r="F2926"/>
    </row>
    <row r="2927" spans="1:6" ht="13.5" customHeight="1" x14ac:dyDescent="0.15">
      <c r="A2927" s="5" t="s">
        <v>6174</v>
      </c>
      <c r="B2927" s="6" t="s">
        <v>1628</v>
      </c>
      <c r="C2927" s="6" t="s">
        <v>1629</v>
      </c>
      <c r="D2927" s="7"/>
      <c r="E2927"/>
      <c r="F2927"/>
    </row>
    <row r="2928" spans="1:6" ht="13.5" customHeight="1" x14ac:dyDescent="0.15">
      <c r="A2928" s="5" t="s">
        <v>2357</v>
      </c>
      <c r="B2928" s="6" t="s">
        <v>462</v>
      </c>
      <c r="C2928" s="6" t="s">
        <v>463</v>
      </c>
      <c r="D2928" s="7"/>
      <c r="E2928"/>
      <c r="F2928"/>
    </row>
    <row r="2929" spans="1:6" ht="27" customHeight="1" x14ac:dyDescent="0.15">
      <c r="A2929" s="5" t="s">
        <v>10326</v>
      </c>
      <c r="B2929" s="6" t="s">
        <v>6070</v>
      </c>
      <c r="C2929" s="6" t="s">
        <v>6071</v>
      </c>
      <c r="D2929" s="7"/>
      <c r="E2929"/>
      <c r="F2929"/>
    </row>
    <row r="2930" spans="1:6" ht="13.5" customHeight="1" x14ac:dyDescent="0.15">
      <c r="A2930" s="5" t="s">
        <v>4575</v>
      </c>
      <c r="B2930" s="6" t="s">
        <v>1431</v>
      </c>
      <c r="C2930" s="6" t="s">
        <v>1432</v>
      </c>
      <c r="D2930" s="7"/>
      <c r="E2930"/>
      <c r="F2930"/>
    </row>
    <row r="2931" spans="1:6" ht="13.5" customHeight="1" x14ac:dyDescent="0.15">
      <c r="A2931" s="5" t="s">
        <v>1001</v>
      </c>
      <c r="B2931" s="6" t="s">
        <v>24</v>
      </c>
      <c r="C2931" s="6" t="s">
        <v>25</v>
      </c>
      <c r="D2931" s="7"/>
      <c r="E2931"/>
      <c r="F2931"/>
    </row>
    <row r="2932" spans="1:6" ht="13.5" customHeight="1" x14ac:dyDescent="0.15">
      <c r="A2932" s="5" t="s">
        <v>6635</v>
      </c>
      <c r="B2932" s="6" t="s">
        <v>4595</v>
      </c>
      <c r="C2932" s="6" t="s">
        <v>4596</v>
      </c>
      <c r="D2932" s="7"/>
      <c r="E2932"/>
      <c r="F2932"/>
    </row>
    <row r="2933" spans="1:6" ht="13.5" customHeight="1" x14ac:dyDescent="0.15">
      <c r="A2933" s="5" t="s">
        <v>4742</v>
      </c>
      <c r="B2933" s="6" t="s">
        <v>10327</v>
      </c>
      <c r="C2933" s="6" t="s">
        <v>10328</v>
      </c>
      <c r="D2933" s="7"/>
      <c r="E2933"/>
      <c r="F2933"/>
    </row>
    <row r="2934" spans="1:6" ht="13.5" customHeight="1" x14ac:dyDescent="0.15">
      <c r="A2934" s="5" t="s">
        <v>3146</v>
      </c>
      <c r="B2934" s="6" t="s">
        <v>2981</v>
      </c>
      <c r="C2934" s="6" t="s">
        <v>2982</v>
      </c>
      <c r="D2934" s="7"/>
      <c r="E2934"/>
      <c r="F2934"/>
    </row>
    <row r="2935" spans="1:6" ht="13.5" customHeight="1" x14ac:dyDescent="0.15">
      <c r="A2935" s="5" t="s">
        <v>731</v>
      </c>
      <c r="B2935" s="6" t="s">
        <v>2329</v>
      </c>
      <c r="C2935" s="6" t="s">
        <v>2330</v>
      </c>
      <c r="D2935" s="7"/>
      <c r="E2935"/>
      <c r="F2935"/>
    </row>
    <row r="2936" spans="1:6" ht="13.5" customHeight="1" x14ac:dyDescent="0.15">
      <c r="A2936" s="5" t="s">
        <v>6662</v>
      </c>
      <c r="B2936" s="6" t="s">
        <v>10329</v>
      </c>
      <c r="C2936" s="6" t="s">
        <v>10329</v>
      </c>
      <c r="D2936" s="7"/>
      <c r="E2936"/>
      <c r="F2936"/>
    </row>
    <row r="2937" spans="1:6" ht="13.5" customHeight="1" x14ac:dyDescent="0.15">
      <c r="A2937" s="5" t="s">
        <v>1755</v>
      </c>
      <c r="B2937" s="6" t="s">
        <v>10330</v>
      </c>
      <c r="C2937" s="6" t="s">
        <v>10331</v>
      </c>
      <c r="D2937" s="7"/>
      <c r="E2937"/>
      <c r="F2937"/>
    </row>
    <row r="2938" spans="1:6" ht="13.5" customHeight="1" x14ac:dyDescent="0.15">
      <c r="A2938" s="5" t="s">
        <v>10332</v>
      </c>
      <c r="B2938" s="6" t="s">
        <v>6069</v>
      </c>
      <c r="C2938" s="6" t="s">
        <v>10333</v>
      </c>
      <c r="D2938" s="7"/>
      <c r="E2938"/>
      <c r="F2938"/>
    </row>
    <row r="2939" spans="1:6" ht="13.5" customHeight="1" x14ac:dyDescent="0.15">
      <c r="A2939" s="5" t="s">
        <v>11280</v>
      </c>
      <c r="B2939" s="6" t="s">
        <v>11281</v>
      </c>
      <c r="C2939" s="6"/>
      <c r="D2939" s="7"/>
      <c r="E2939"/>
      <c r="F2939"/>
    </row>
    <row r="2940" spans="1:6" ht="13.5" customHeight="1" x14ac:dyDescent="0.15">
      <c r="A2940" s="5" t="s">
        <v>4244</v>
      </c>
      <c r="B2940" s="6" t="s">
        <v>10334</v>
      </c>
      <c r="C2940" s="6" t="s">
        <v>10335</v>
      </c>
      <c r="D2940" s="7"/>
      <c r="E2940"/>
      <c r="F2940"/>
    </row>
    <row r="2941" spans="1:6" ht="13.5" customHeight="1" x14ac:dyDescent="0.15">
      <c r="A2941" s="5" t="s">
        <v>4544</v>
      </c>
      <c r="B2941" s="6" t="s">
        <v>6667</v>
      </c>
      <c r="C2941" s="6" t="s">
        <v>6668</v>
      </c>
      <c r="D2941" s="7"/>
      <c r="E2941"/>
      <c r="F2941"/>
    </row>
    <row r="2942" spans="1:6" ht="13.5" customHeight="1" x14ac:dyDescent="0.15">
      <c r="A2942" s="5" t="s">
        <v>6529</v>
      </c>
      <c r="B2942" s="6" t="s">
        <v>587</v>
      </c>
      <c r="C2942" s="6" t="s">
        <v>588</v>
      </c>
      <c r="D2942" s="7"/>
      <c r="E2942"/>
      <c r="F2942"/>
    </row>
    <row r="2943" spans="1:6" ht="13.5" customHeight="1" x14ac:dyDescent="0.15">
      <c r="A2943" s="5" t="s">
        <v>3262</v>
      </c>
      <c r="B2943" s="6" t="s">
        <v>142</v>
      </c>
      <c r="C2943" s="6" t="s">
        <v>143</v>
      </c>
      <c r="D2943" s="7"/>
      <c r="E2943"/>
      <c r="F2943"/>
    </row>
    <row r="2944" spans="1:6" ht="13.5" customHeight="1" x14ac:dyDescent="0.15">
      <c r="A2944" s="5" t="s">
        <v>541</v>
      </c>
      <c r="B2944" s="6" t="s">
        <v>5907</v>
      </c>
      <c r="C2944" s="6" t="s">
        <v>5908</v>
      </c>
      <c r="D2944" s="7"/>
      <c r="E2944"/>
      <c r="F2944"/>
    </row>
    <row r="2945" spans="1:6" ht="13.5" customHeight="1" x14ac:dyDescent="0.15">
      <c r="A2945" s="5" t="s">
        <v>7658</v>
      </c>
      <c r="B2945" s="6" t="s">
        <v>10336</v>
      </c>
      <c r="C2945" s="6" t="s">
        <v>2363</v>
      </c>
      <c r="D2945" s="7"/>
      <c r="E2945"/>
      <c r="F2945"/>
    </row>
    <row r="2946" spans="1:6" ht="13.5" customHeight="1" x14ac:dyDescent="0.15">
      <c r="A2946" s="5" t="s">
        <v>4505</v>
      </c>
      <c r="B2946" s="6" t="s">
        <v>4228</v>
      </c>
      <c r="C2946" s="6" t="s">
        <v>4229</v>
      </c>
      <c r="D2946" s="7"/>
      <c r="E2946"/>
      <c r="F2946"/>
    </row>
    <row r="2947" spans="1:6" ht="13.5" customHeight="1" x14ac:dyDescent="0.15">
      <c r="A2947" s="5" t="s">
        <v>4503</v>
      </c>
      <c r="B2947" s="6" t="s">
        <v>2975</v>
      </c>
      <c r="C2947" s="6" t="s">
        <v>2976</v>
      </c>
      <c r="D2947" s="7"/>
      <c r="E2947"/>
      <c r="F2947"/>
    </row>
    <row r="2948" spans="1:6" ht="13.5" customHeight="1" x14ac:dyDescent="0.15">
      <c r="A2948" s="5" t="s">
        <v>4782</v>
      </c>
      <c r="B2948" s="6" t="s">
        <v>1070</v>
      </c>
      <c r="C2948" s="6" t="s">
        <v>1071</v>
      </c>
      <c r="D2948" s="7"/>
      <c r="E2948"/>
      <c r="F2948"/>
    </row>
    <row r="2949" spans="1:6" ht="13.5" customHeight="1" x14ac:dyDescent="0.15">
      <c r="A2949" s="5" t="s">
        <v>5797</v>
      </c>
      <c r="B2949" s="6" t="s">
        <v>5520</v>
      </c>
      <c r="C2949" s="6" t="s">
        <v>5521</v>
      </c>
      <c r="D2949" s="7"/>
      <c r="E2949"/>
      <c r="F2949"/>
    </row>
    <row r="2950" spans="1:6" ht="13.5" customHeight="1" x14ac:dyDescent="0.15">
      <c r="A2950" s="5" t="s">
        <v>4948</v>
      </c>
      <c r="B2950" s="6" t="s">
        <v>10337</v>
      </c>
      <c r="C2950" s="6" t="s">
        <v>10338</v>
      </c>
      <c r="D2950" s="7"/>
      <c r="E2950"/>
      <c r="F2950"/>
    </row>
    <row r="2951" spans="1:6" ht="13.5" customHeight="1" x14ac:dyDescent="0.15">
      <c r="A2951" s="5" t="s">
        <v>5829</v>
      </c>
      <c r="B2951" s="6" t="s">
        <v>5809</v>
      </c>
      <c r="C2951" s="6" t="s">
        <v>5810</v>
      </c>
      <c r="D2951" s="7"/>
      <c r="E2951"/>
      <c r="F2951"/>
    </row>
    <row r="2952" spans="1:6" ht="13.5" customHeight="1" x14ac:dyDescent="0.15">
      <c r="A2952" s="5" t="s">
        <v>6526</v>
      </c>
      <c r="B2952" s="6" t="s">
        <v>986</v>
      </c>
      <c r="C2952" s="6" t="s">
        <v>987</v>
      </c>
      <c r="D2952" s="7"/>
      <c r="E2952"/>
      <c r="F2952"/>
    </row>
    <row r="2953" spans="1:6" ht="13.5" customHeight="1" x14ac:dyDescent="0.15">
      <c r="A2953" s="5" t="s">
        <v>6464</v>
      </c>
      <c r="B2953" s="6" t="s">
        <v>6787</v>
      </c>
      <c r="C2953" s="6" t="s">
        <v>6788</v>
      </c>
      <c r="D2953" s="7"/>
      <c r="E2953"/>
      <c r="F2953"/>
    </row>
    <row r="2954" spans="1:6" ht="13.5" customHeight="1" x14ac:dyDescent="0.15">
      <c r="A2954" s="5" t="s">
        <v>3709</v>
      </c>
      <c r="B2954" s="6" t="s">
        <v>3504</v>
      </c>
      <c r="C2954" s="6" t="s">
        <v>3505</v>
      </c>
      <c r="D2954" s="7"/>
      <c r="E2954"/>
      <c r="F2954"/>
    </row>
    <row r="2955" spans="1:6" ht="13.5" customHeight="1" x14ac:dyDescent="0.15">
      <c r="A2955" s="5" t="s">
        <v>6976</v>
      </c>
      <c r="B2955" s="6" t="s">
        <v>3011</v>
      </c>
      <c r="C2955" s="6" t="s">
        <v>3012</v>
      </c>
      <c r="D2955" s="7"/>
      <c r="E2955"/>
      <c r="F2955"/>
    </row>
    <row r="2956" spans="1:6" ht="13.5" customHeight="1" x14ac:dyDescent="0.15">
      <c r="A2956" s="5" t="s">
        <v>1833</v>
      </c>
      <c r="B2956" s="6" t="s">
        <v>5879</v>
      </c>
      <c r="C2956" s="6" t="s">
        <v>5880</v>
      </c>
      <c r="D2956" s="7"/>
      <c r="E2956"/>
      <c r="F2956"/>
    </row>
    <row r="2957" spans="1:6" ht="13.5" customHeight="1" x14ac:dyDescent="0.15">
      <c r="A2957" s="5" t="s">
        <v>3836</v>
      </c>
      <c r="B2957" s="6" t="s">
        <v>10339</v>
      </c>
      <c r="C2957" s="6" t="s">
        <v>10340</v>
      </c>
      <c r="D2957" s="7"/>
      <c r="E2957"/>
      <c r="F2957"/>
    </row>
    <row r="2958" spans="1:6" ht="13.5" customHeight="1" x14ac:dyDescent="0.15">
      <c r="A2958" s="5" t="s">
        <v>581</v>
      </c>
      <c r="B2958" s="6" t="s">
        <v>3014</v>
      </c>
      <c r="C2958" s="6" t="s">
        <v>3015</v>
      </c>
      <c r="D2958" s="7"/>
      <c r="E2958"/>
      <c r="F2958"/>
    </row>
    <row r="2959" spans="1:6" ht="13.5" customHeight="1" x14ac:dyDescent="0.15">
      <c r="A2959" s="5" t="s">
        <v>3209</v>
      </c>
      <c r="B2959" s="6" t="s">
        <v>10341</v>
      </c>
      <c r="C2959" s="6" t="s">
        <v>10342</v>
      </c>
      <c r="D2959" s="7"/>
      <c r="E2959"/>
      <c r="F2959"/>
    </row>
    <row r="2960" spans="1:6" ht="13.5" customHeight="1" x14ac:dyDescent="0.15">
      <c r="A2960" s="5" t="s">
        <v>2421</v>
      </c>
      <c r="B2960" s="6" t="s">
        <v>10343</v>
      </c>
      <c r="C2960" s="6" t="s">
        <v>10344</v>
      </c>
      <c r="D2960" s="7"/>
      <c r="E2960"/>
      <c r="F2960"/>
    </row>
    <row r="2961" spans="1:6" ht="13.5" customHeight="1" x14ac:dyDescent="0.15">
      <c r="A2961" s="5" t="s">
        <v>1999</v>
      </c>
      <c r="B2961" s="6" t="s">
        <v>7028</v>
      </c>
      <c r="C2961" s="6" t="s">
        <v>7029</v>
      </c>
      <c r="D2961" s="7"/>
      <c r="E2961"/>
      <c r="F2961"/>
    </row>
    <row r="2962" spans="1:6" ht="13.5" customHeight="1" x14ac:dyDescent="0.15">
      <c r="A2962" s="5" t="s">
        <v>10345</v>
      </c>
      <c r="B2962" s="6" t="s">
        <v>10346</v>
      </c>
      <c r="C2962" s="6" t="s">
        <v>5363</v>
      </c>
      <c r="D2962" s="7"/>
      <c r="E2962"/>
      <c r="F2962"/>
    </row>
    <row r="2963" spans="1:6" ht="13.5" customHeight="1" x14ac:dyDescent="0.15">
      <c r="A2963" s="5" t="s">
        <v>10347</v>
      </c>
      <c r="B2963" s="6" t="s">
        <v>10348</v>
      </c>
      <c r="C2963" s="6" t="s">
        <v>10349</v>
      </c>
      <c r="D2963" s="7"/>
      <c r="E2963"/>
      <c r="F2963"/>
    </row>
    <row r="2964" spans="1:6" ht="13.5" customHeight="1" x14ac:dyDescent="0.15">
      <c r="A2964" s="5" t="s">
        <v>7803</v>
      </c>
      <c r="B2964" s="6" t="s">
        <v>1456</v>
      </c>
      <c r="C2964" s="6" t="s">
        <v>10350</v>
      </c>
      <c r="D2964" s="7"/>
      <c r="E2964"/>
      <c r="F2964"/>
    </row>
    <row r="2965" spans="1:6" ht="13.5" customHeight="1" x14ac:dyDescent="0.15">
      <c r="A2965" s="5" t="s">
        <v>1779</v>
      </c>
      <c r="B2965" s="6" t="s">
        <v>5792</v>
      </c>
      <c r="C2965" s="6" t="s">
        <v>5793</v>
      </c>
      <c r="D2965" s="7"/>
      <c r="E2965"/>
      <c r="F2965"/>
    </row>
    <row r="2966" spans="1:6" ht="13.5" customHeight="1" x14ac:dyDescent="0.15">
      <c r="A2966" s="5" t="s">
        <v>1356</v>
      </c>
      <c r="B2966" s="6" t="s">
        <v>100</v>
      </c>
      <c r="C2966" s="6" t="s">
        <v>101</v>
      </c>
      <c r="D2966" s="7"/>
      <c r="E2966"/>
      <c r="F2966"/>
    </row>
    <row r="2967" spans="1:6" ht="13.5" customHeight="1" x14ac:dyDescent="0.15">
      <c r="A2967" s="5" t="s">
        <v>1148</v>
      </c>
      <c r="B2967" s="6" t="s">
        <v>899</v>
      </c>
      <c r="C2967" s="6" t="s">
        <v>900</v>
      </c>
      <c r="D2967" s="7"/>
      <c r="E2967"/>
      <c r="F2967"/>
    </row>
    <row r="2968" spans="1:6" ht="13.5" customHeight="1" x14ac:dyDescent="0.15">
      <c r="A2968" s="5" t="s">
        <v>6502</v>
      </c>
      <c r="B2968" s="6" t="s">
        <v>10351</v>
      </c>
      <c r="C2968" s="6" t="s">
        <v>10352</v>
      </c>
      <c r="D2968" s="7"/>
      <c r="E2968"/>
      <c r="F2968"/>
    </row>
    <row r="2969" spans="1:6" ht="13.5" customHeight="1" x14ac:dyDescent="0.15">
      <c r="A2969" s="5" t="s">
        <v>76</v>
      </c>
      <c r="B2969" s="6" t="s">
        <v>7289</v>
      </c>
      <c r="C2969" s="6" t="s">
        <v>7290</v>
      </c>
      <c r="D2969" s="7"/>
      <c r="E2969"/>
      <c r="F2969"/>
    </row>
    <row r="2970" spans="1:6" ht="27" customHeight="1" x14ac:dyDescent="0.15">
      <c r="A2970" s="5" t="s">
        <v>10353</v>
      </c>
      <c r="B2970" s="6" t="s">
        <v>10354</v>
      </c>
      <c r="C2970" s="6" t="s">
        <v>10355</v>
      </c>
      <c r="D2970" s="7"/>
      <c r="E2970"/>
      <c r="F2970"/>
    </row>
    <row r="2971" spans="1:6" ht="13.5" customHeight="1" x14ac:dyDescent="0.15">
      <c r="A2971" s="5" t="s">
        <v>1124</v>
      </c>
      <c r="B2971" s="6" t="s">
        <v>10356</v>
      </c>
      <c r="C2971" s="6" t="s">
        <v>10357</v>
      </c>
      <c r="D2971" s="7"/>
      <c r="E2971"/>
      <c r="F2971"/>
    </row>
    <row r="2972" spans="1:6" ht="13.5" customHeight="1" x14ac:dyDescent="0.15">
      <c r="A2972" s="5" t="s">
        <v>4910</v>
      </c>
      <c r="B2972" s="6" t="s">
        <v>10358</v>
      </c>
      <c r="C2972" s="6" t="s">
        <v>10359</v>
      </c>
      <c r="D2972" s="7"/>
      <c r="E2972"/>
      <c r="F2972"/>
    </row>
    <row r="2973" spans="1:6" ht="27" customHeight="1" x14ac:dyDescent="0.15">
      <c r="A2973" s="5" t="s">
        <v>10360</v>
      </c>
      <c r="B2973" s="6" t="s">
        <v>7114</v>
      </c>
      <c r="C2973" s="6" t="s">
        <v>7115</v>
      </c>
      <c r="D2973" s="7"/>
      <c r="E2973"/>
      <c r="F2973"/>
    </row>
    <row r="2974" spans="1:6" ht="13.5" customHeight="1" x14ac:dyDescent="0.15">
      <c r="A2974" s="5" t="s">
        <v>6882</v>
      </c>
      <c r="B2974" s="6" t="s">
        <v>10361</v>
      </c>
      <c r="C2974" s="6" t="s">
        <v>10362</v>
      </c>
      <c r="D2974" s="7"/>
      <c r="E2974"/>
      <c r="F2974"/>
    </row>
    <row r="2975" spans="1:6" ht="13.5" customHeight="1" x14ac:dyDescent="0.15">
      <c r="A2975" s="5" t="s">
        <v>1296</v>
      </c>
      <c r="B2975" s="6" t="s">
        <v>1634</v>
      </c>
      <c r="C2975" s="6" t="s">
        <v>1635</v>
      </c>
      <c r="D2975" s="7"/>
      <c r="E2975"/>
      <c r="F2975"/>
    </row>
    <row r="2976" spans="1:6" ht="13.5" customHeight="1" x14ac:dyDescent="0.15">
      <c r="A2976" s="5" t="s">
        <v>5763</v>
      </c>
      <c r="B2976" s="6" t="s">
        <v>10363</v>
      </c>
      <c r="C2976" s="6" t="s">
        <v>10364</v>
      </c>
      <c r="D2976" s="7"/>
      <c r="E2976"/>
      <c r="F2976"/>
    </row>
    <row r="2977" spans="1:6" ht="13.5" customHeight="1" x14ac:dyDescent="0.15">
      <c r="A2977" s="5" t="s">
        <v>5424</v>
      </c>
      <c r="B2977" s="6" t="s">
        <v>10365</v>
      </c>
      <c r="C2977" s="6" t="s">
        <v>10366</v>
      </c>
      <c r="D2977" s="7"/>
      <c r="E2977"/>
      <c r="F2977"/>
    </row>
    <row r="2978" spans="1:6" ht="13.5" customHeight="1" x14ac:dyDescent="0.15">
      <c r="A2978" s="5" t="s">
        <v>2750</v>
      </c>
      <c r="B2978" s="6" t="s">
        <v>10367</v>
      </c>
      <c r="C2978" s="6" t="s">
        <v>10368</v>
      </c>
      <c r="D2978" s="7"/>
      <c r="E2978"/>
      <c r="F2978"/>
    </row>
    <row r="2979" spans="1:6" ht="13.5" customHeight="1" x14ac:dyDescent="0.15">
      <c r="A2979" s="5" t="s">
        <v>3660</v>
      </c>
      <c r="B2979" s="6" t="s">
        <v>1702</v>
      </c>
      <c r="C2979" s="6" t="s">
        <v>1703</v>
      </c>
      <c r="D2979" s="7"/>
      <c r="E2979"/>
      <c r="F2979"/>
    </row>
    <row r="2980" spans="1:6" ht="13.5" customHeight="1" x14ac:dyDescent="0.15">
      <c r="A2980" s="5" t="s">
        <v>7234</v>
      </c>
      <c r="B2980" s="6" t="s">
        <v>6601</v>
      </c>
      <c r="C2980" s="6" t="s">
        <v>6602</v>
      </c>
      <c r="D2980" s="7"/>
      <c r="E2980"/>
      <c r="F2980"/>
    </row>
    <row r="2981" spans="1:6" ht="13.5" customHeight="1" x14ac:dyDescent="0.15">
      <c r="A2981" s="5" t="s">
        <v>6579</v>
      </c>
      <c r="B2981" s="6" t="s">
        <v>10369</v>
      </c>
      <c r="C2981" s="6" t="s">
        <v>10370</v>
      </c>
      <c r="D2981" s="7"/>
      <c r="E2981"/>
      <c r="F2981"/>
    </row>
    <row r="2982" spans="1:6" ht="27" customHeight="1" x14ac:dyDescent="0.15">
      <c r="A2982" s="5" t="s">
        <v>10371</v>
      </c>
      <c r="B2982" s="6" t="s">
        <v>7269</v>
      </c>
      <c r="C2982" s="6" t="s">
        <v>7270</v>
      </c>
      <c r="D2982" s="7"/>
      <c r="E2982"/>
      <c r="F2982"/>
    </row>
    <row r="2983" spans="1:6" ht="13.5" customHeight="1" x14ac:dyDescent="0.15">
      <c r="A2983" s="5" t="s">
        <v>2039</v>
      </c>
      <c r="B2983" s="6" t="s">
        <v>10372</v>
      </c>
      <c r="C2983" s="6" t="s">
        <v>10373</v>
      </c>
      <c r="D2983" s="7"/>
      <c r="E2983"/>
      <c r="F2983"/>
    </row>
    <row r="2984" spans="1:6" ht="13.5" customHeight="1" x14ac:dyDescent="0.15">
      <c r="A2984" s="5" t="s">
        <v>5568</v>
      </c>
      <c r="B2984" s="6" t="s">
        <v>2371</v>
      </c>
      <c r="C2984" s="6" t="s">
        <v>10374</v>
      </c>
      <c r="D2984" s="7"/>
      <c r="E2984"/>
      <c r="F2984"/>
    </row>
    <row r="2985" spans="1:6" ht="13.5" customHeight="1" x14ac:dyDescent="0.15">
      <c r="A2985" s="5" t="s">
        <v>5714</v>
      </c>
      <c r="B2985" s="6" t="s">
        <v>4691</v>
      </c>
      <c r="C2985" s="6" t="s">
        <v>4692</v>
      </c>
      <c r="D2985" s="7"/>
      <c r="E2985"/>
      <c r="F2985"/>
    </row>
    <row r="2986" spans="1:6" ht="13.5" customHeight="1" x14ac:dyDescent="0.15">
      <c r="A2986" s="5" t="s">
        <v>2063</v>
      </c>
      <c r="B2986" s="6" t="s">
        <v>4397</v>
      </c>
      <c r="C2986" s="6" t="s">
        <v>4398</v>
      </c>
      <c r="D2986" s="7"/>
      <c r="E2986"/>
      <c r="F2986"/>
    </row>
    <row r="2987" spans="1:6" ht="13.5" customHeight="1" x14ac:dyDescent="0.15">
      <c r="A2987" s="5" t="s">
        <v>10375</v>
      </c>
      <c r="B2987" s="6" t="s">
        <v>4510</v>
      </c>
      <c r="C2987" s="6" t="s">
        <v>4511</v>
      </c>
      <c r="D2987" s="7"/>
      <c r="E2987"/>
      <c r="F2987"/>
    </row>
    <row r="2988" spans="1:6" ht="13.5" customHeight="1" x14ac:dyDescent="0.15">
      <c r="A2988" s="5" t="s">
        <v>10376</v>
      </c>
      <c r="B2988" s="6" t="s">
        <v>10377</v>
      </c>
      <c r="C2988" s="6" t="s">
        <v>10378</v>
      </c>
      <c r="D2988" s="7"/>
      <c r="E2988"/>
      <c r="F2988"/>
    </row>
    <row r="2989" spans="1:6" ht="13.5" customHeight="1" x14ac:dyDescent="0.15">
      <c r="A2989" s="5" t="s">
        <v>5978</v>
      </c>
      <c r="B2989" s="6" t="s">
        <v>2708</v>
      </c>
      <c r="C2989" s="6" t="s">
        <v>2709</v>
      </c>
      <c r="D2989" s="7"/>
      <c r="E2989"/>
      <c r="F2989"/>
    </row>
    <row r="2990" spans="1:6" ht="13.5" customHeight="1" x14ac:dyDescent="0.15">
      <c r="A2990" s="5" t="s">
        <v>7202</v>
      </c>
      <c r="B2990" s="6" t="s">
        <v>4881</v>
      </c>
      <c r="C2990" s="6" t="s">
        <v>4882</v>
      </c>
      <c r="D2990" s="7"/>
      <c r="E2990"/>
      <c r="F2990"/>
    </row>
    <row r="2991" spans="1:6" ht="13.5" customHeight="1" x14ac:dyDescent="0.15">
      <c r="A2991" s="5" t="s">
        <v>7495</v>
      </c>
      <c r="B2991" s="6" t="s">
        <v>583</v>
      </c>
      <c r="C2991" s="6" t="s">
        <v>584</v>
      </c>
      <c r="D2991" s="7"/>
      <c r="E2991"/>
      <c r="F2991"/>
    </row>
    <row r="2992" spans="1:6" ht="13.5" customHeight="1" x14ac:dyDescent="0.15">
      <c r="A2992" s="5" t="s">
        <v>5552</v>
      </c>
      <c r="B2992" s="6" t="s">
        <v>6710</v>
      </c>
      <c r="C2992" s="6" t="s">
        <v>6711</v>
      </c>
      <c r="D2992" s="7"/>
      <c r="E2992"/>
      <c r="F2992"/>
    </row>
    <row r="2993" spans="1:6" ht="13.5" customHeight="1" x14ac:dyDescent="0.15">
      <c r="A2993" s="5" t="s">
        <v>5226</v>
      </c>
      <c r="B2993" s="6" t="s">
        <v>306</v>
      </c>
      <c r="C2993" s="6" t="s">
        <v>307</v>
      </c>
      <c r="D2993" s="7"/>
      <c r="E2993"/>
      <c r="F2993"/>
    </row>
    <row r="2994" spans="1:6" ht="13.5" customHeight="1" x14ac:dyDescent="0.15">
      <c r="A2994" s="5" t="s">
        <v>4435</v>
      </c>
      <c r="B2994" s="6" t="s">
        <v>3873</v>
      </c>
      <c r="C2994" s="6" t="s">
        <v>3874</v>
      </c>
      <c r="D2994" s="7"/>
      <c r="E2994"/>
      <c r="F2994"/>
    </row>
    <row r="2995" spans="1:6" ht="13.5" customHeight="1" x14ac:dyDescent="0.15">
      <c r="A2995" s="5" t="s">
        <v>6193</v>
      </c>
      <c r="B2995" s="6" t="s">
        <v>7057</v>
      </c>
      <c r="C2995" s="6" t="s">
        <v>7058</v>
      </c>
      <c r="D2995" s="7"/>
      <c r="E2995"/>
      <c r="F2995"/>
    </row>
    <row r="2996" spans="1:6" ht="13.5" customHeight="1" x14ac:dyDescent="0.15">
      <c r="A2996" s="5" t="s">
        <v>4061</v>
      </c>
      <c r="B2996" s="6" t="s">
        <v>10379</v>
      </c>
      <c r="C2996" s="6" t="s">
        <v>10380</v>
      </c>
      <c r="D2996" s="7"/>
      <c r="E2996"/>
      <c r="F2996"/>
    </row>
    <row r="2997" spans="1:6" ht="13.5" customHeight="1" x14ac:dyDescent="0.15">
      <c r="A2997" s="5" t="s">
        <v>7646</v>
      </c>
      <c r="B2997" s="6" t="s">
        <v>4994</v>
      </c>
      <c r="C2997" s="6" t="s">
        <v>4995</v>
      </c>
      <c r="D2997" s="7"/>
      <c r="E2997"/>
      <c r="F2997"/>
    </row>
    <row r="2998" spans="1:6" ht="13.5" customHeight="1" x14ac:dyDescent="0.15">
      <c r="A2998" s="5" t="s">
        <v>3849</v>
      </c>
      <c r="B2998" s="6" t="s">
        <v>2864</v>
      </c>
      <c r="C2998" s="6" t="s">
        <v>2865</v>
      </c>
      <c r="D2998" s="7"/>
      <c r="E2998"/>
      <c r="F2998"/>
    </row>
    <row r="2999" spans="1:6" ht="13.5" customHeight="1" x14ac:dyDescent="0.15">
      <c r="A2999" s="5" t="s">
        <v>10381</v>
      </c>
      <c r="B2999" s="6" t="s">
        <v>3228</v>
      </c>
      <c r="C2999" s="6" t="s">
        <v>3229</v>
      </c>
      <c r="D2999" s="7"/>
      <c r="E2999"/>
      <c r="F2999"/>
    </row>
    <row r="3000" spans="1:6" ht="13.5" customHeight="1" x14ac:dyDescent="0.15">
      <c r="A3000" s="5" t="s">
        <v>10382</v>
      </c>
      <c r="B3000" s="6" t="s">
        <v>10383</v>
      </c>
      <c r="C3000" s="6" t="s">
        <v>10384</v>
      </c>
      <c r="D3000" s="7"/>
      <c r="E3000"/>
      <c r="F3000"/>
    </row>
    <row r="3001" spans="1:6" ht="13.5" customHeight="1" x14ac:dyDescent="0.15">
      <c r="A3001" s="5" t="s">
        <v>5300</v>
      </c>
      <c r="B3001" s="6" t="s">
        <v>10385</v>
      </c>
      <c r="C3001" s="6" t="s">
        <v>326</v>
      </c>
      <c r="D3001" s="7"/>
      <c r="E3001"/>
      <c r="F3001"/>
    </row>
    <row r="3002" spans="1:6" ht="13.5" customHeight="1" x14ac:dyDescent="0.15">
      <c r="A3002" s="5" t="s">
        <v>6783</v>
      </c>
      <c r="B3002" s="6" t="s">
        <v>2938</v>
      </c>
      <c r="C3002" s="6" t="s">
        <v>2939</v>
      </c>
      <c r="D3002" s="7"/>
      <c r="E3002"/>
      <c r="F3002"/>
    </row>
    <row r="3003" spans="1:6" ht="13.5" customHeight="1" x14ac:dyDescent="0.15">
      <c r="A3003" s="5" t="s">
        <v>508</v>
      </c>
      <c r="B3003" s="6" t="s">
        <v>10386</v>
      </c>
      <c r="C3003" s="6" t="s">
        <v>10387</v>
      </c>
      <c r="D3003" s="7"/>
      <c r="E3003"/>
      <c r="F3003"/>
    </row>
    <row r="3004" spans="1:6" ht="13.5" customHeight="1" x14ac:dyDescent="0.15">
      <c r="A3004" s="5" t="s">
        <v>2614</v>
      </c>
      <c r="B3004" s="6" t="s">
        <v>6546</v>
      </c>
      <c r="C3004" s="6" t="s">
        <v>6547</v>
      </c>
      <c r="D3004" s="7"/>
      <c r="E3004"/>
      <c r="F3004"/>
    </row>
    <row r="3005" spans="1:6" ht="13.5" customHeight="1" x14ac:dyDescent="0.15">
      <c r="A3005" s="5" t="s">
        <v>2686</v>
      </c>
      <c r="B3005" s="6" t="s">
        <v>10388</v>
      </c>
      <c r="C3005" s="6" t="s">
        <v>10389</v>
      </c>
      <c r="D3005" s="7"/>
      <c r="E3005"/>
      <c r="F3005"/>
    </row>
    <row r="3006" spans="1:6" ht="13.5" customHeight="1" x14ac:dyDescent="0.15">
      <c r="A3006" s="5" t="s">
        <v>507</v>
      </c>
      <c r="B3006" s="6" t="s">
        <v>7448</v>
      </c>
      <c r="C3006" s="6" t="s">
        <v>7449</v>
      </c>
      <c r="D3006" s="7"/>
      <c r="E3006"/>
      <c r="F3006"/>
    </row>
    <row r="3007" spans="1:6" ht="13.5" customHeight="1" x14ac:dyDescent="0.15">
      <c r="A3007" s="5" t="s">
        <v>2892</v>
      </c>
      <c r="B3007" s="6" t="s">
        <v>10390</v>
      </c>
      <c r="C3007" s="6" t="s">
        <v>10391</v>
      </c>
      <c r="D3007" s="7"/>
      <c r="E3007"/>
      <c r="F3007"/>
    </row>
    <row r="3008" spans="1:6" ht="13.5" customHeight="1" x14ac:dyDescent="0.15">
      <c r="A3008" s="5" t="s">
        <v>6457</v>
      </c>
      <c r="B3008" s="6" t="s">
        <v>10392</v>
      </c>
      <c r="C3008" s="6" t="s">
        <v>10393</v>
      </c>
      <c r="D3008" s="7"/>
      <c r="E3008"/>
      <c r="F3008"/>
    </row>
    <row r="3009" spans="1:6" ht="13.5" customHeight="1" x14ac:dyDescent="0.15">
      <c r="A3009" s="5" t="s">
        <v>1836</v>
      </c>
      <c r="B3009" s="6" t="s">
        <v>10394</v>
      </c>
      <c r="C3009" s="6" t="s">
        <v>10395</v>
      </c>
      <c r="D3009" s="7"/>
      <c r="E3009"/>
      <c r="F3009"/>
    </row>
    <row r="3010" spans="1:6" ht="13.5" customHeight="1" x14ac:dyDescent="0.15">
      <c r="A3010" s="5" t="s">
        <v>5219</v>
      </c>
      <c r="B3010" s="6" t="s">
        <v>1313</v>
      </c>
      <c r="C3010" s="6" t="s">
        <v>1314</v>
      </c>
      <c r="D3010" s="7"/>
      <c r="E3010"/>
      <c r="F3010"/>
    </row>
    <row r="3011" spans="1:6" ht="13.5" customHeight="1" x14ac:dyDescent="0.15">
      <c r="A3011" s="5" t="s">
        <v>1609</v>
      </c>
      <c r="B3011" s="6" t="s">
        <v>4601</v>
      </c>
      <c r="C3011" s="6" t="s">
        <v>4602</v>
      </c>
      <c r="D3011" s="7"/>
      <c r="E3011"/>
      <c r="F3011"/>
    </row>
    <row r="3012" spans="1:6" ht="13.5" customHeight="1" x14ac:dyDescent="0.15">
      <c r="A3012" s="5" t="s">
        <v>380</v>
      </c>
      <c r="B3012" s="6" t="s">
        <v>10396</v>
      </c>
      <c r="C3012" s="6" t="s">
        <v>10397</v>
      </c>
      <c r="D3012" s="7"/>
      <c r="E3012"/>
      <c r="F3012"/>
    </row>
    <row r="3013" spans="1:6" ht="13.5" customHeight="1" x14ac:dyDescent="0.15">
      <c r="A3013" s="5" t="s">
        <v>971</v>
      </c>
      <c r="B3013" s="6" t="s">
        <v>10398</v>
      </c>
      <c r="C3013" s="6" t="s">
        <v>10399</v>
      </c>
      <c r="D3013" s="7"/>
      <c r="E3013"/>
      <c r="F3013"/>
    </row>
    <row r="3014" spans="1:6" ht="13.5" customHeight="1" x14ac:dyDescent="0.15">
      <c r="A3014" s="5" t="s">
        <v>2129</v>
      </c>
      <c r="B3014" s="6" t="s">
        <v>813</v>
      </c>
      <c r="C3014" s="6" t="s">
        <v>814</v>
      </c>
      <c r="D3014" s="7"/>
      <c r="E3014"/>
      <c r="F3014"/>
    </row>
    <row r="3015" spans="1:6" ht="13.5" customHeight="1" x14ac:dyDescent="0.15">
      <c r="A3015" s="5" t="s">
        <v>3519</v>
      </c>
      <c r="B3015" s="6" t="s">
        <v>2042</v>
      </c>
      <c r="C3015" s="6" t="s">
        <v>2043</v>
      </c>
      <c r="D3015" s="7"/>
      <c r="E3015"/>
      <c r="F3015"/>
    </row>
    <row r="3016" spans="1:6" ht="13.5" customHeight="1" x14ac:dyDescent="0.15">
      <c r="A3016" s="5" t="s">
        <v>2833</v>
      </c>
      <c r="B3016" s="6" t="s">
        <v>1825</v>
      </c>
      <c r="C3016" s="6" t="s">
        <v>1826</v>
      </c>
      <c r="D3016" s="7"/>
      <c r="E3016"/>
      <c r="F3016"/>
    </row>
    <row r="3017" spans="1:6" ht="13.5" customHeight="1" x14ac:dyDescent="0.15">
      <c r="A3017" s="5" t="s">
        <v>4496</v>
      </c>
      <c r="B3017" s="6" t="s">
        <v>6739</v>
      </c>
      <c r="C3017" s="6" t="s">
        <v>6740</v>
      </c>
      <c r="D3017" s="7"/>
      <c r="E3017"/>
      <c r="F3017"/>
    </row>
    <row r="3018" spans="1:6" ht="13.5" customHeight="1" x14ac:dyDescent="0.15">
      <c r="A3018" s="5" t="s">
        <v>5598</v>
      </c>
      <c r="B3018" s="6" t="s">
        <v>3525</v>
      </c>
      <c r="C3018" s="6" t="s">
        <v>3526</v>
      </c>
      <c r="D3018" s="7"/>
      <c r="E3018"/>
      <c r="F3018"/>
    </row>
    <row r="3019" spans="1:6" ht="13.5" customHeight="1" x14ac:dyDescent="0.15">
      <c r="A3019" s="5" t="s">
        <v>1900</v>
      </c>
      <c r="B3019" s="6" t="s">
        <v>1251</v>
      </c>
      <c r="C3019" s="6" t="s">
        <v>1252</v>
      </c>
      <c r="D3019" s="7"/>
      <c r="E3019"/>
      <c r="F3019"/>
    </row>
    <row r="3020" spans="1:6" ht="13.5" customHeight="1" x14ac:dyDescent="0.15">
      <c r="A3020" s="5" t="s">
        <v>4419</v>
      </c>
      <c r="B3020" s="6" t="s">
        <v>10400</v>
      </c>
      <c r="C3020" s="6" t="s">
        <v>10401</v>
      </c>
      <c r="D3020" s="7"/>
      <c r="E3020"/>
      <c r="F3020"/>
    </row>
    <row r="3021" spans="1:6" ht="13.5" customHeight="1" x14ac:dyDescent="0.15">
      <c r="A3021" s="5" t="s">
        <v>6614</v>
      </c>
      <c r="B3021" s="6" t="s">
        <v>4713</v>
      </c>
      <c r="C3021" s="6" t="s">
        <v>4714</v>
      </c>
      <c r="D3021" s="7"/>
      <c r="E3021"/>
      <c r="F3021"/>
    </row>
    <row r="3022" spans="1:6" ht="13.5" customHeight="1" x14ac:dyDescent="0.15">
      <c r="A3022" s="5" t="s">
        <v>7670</v>
      </c>
      <c r="B3022" s="6" t="s">
        <v>10402</v>
      </c>
      <c r="C3022" s="6" t="s">
        <v>10403</v>
      </c>
      <c r="D3022" s="7"/>
      <c r="E3022"/>
      <c r="F3022"/>
    </row>
    <row r="3023" spans="1:6" ht="13.5" customHeight="1" x14ac:dyDescent="0.15">
      <c r="A3023" s="5" t="s">
        <v>4975</v>
      </c>
      <c r="B3023" s="6" t="s">
        <v>401</v>
      </c>
      <c r="C3023" s="6" t="s">
        <v>402</v>
      </c>
      <c r="D3023" s="7"/>
      <c r="E3023"/>
      <c r="F3023"/>
    </row>
    <row r="3024" spans="1:6" ht="13.5" customHeight="1" x14ac:dyDescent="0.15">
      <c r="A3024" s="5" t="s">
        <v>4825</v>
      </c>
      <c r="B3024" s="6" t="s">
        <v>3402</v>
      </c>
      <c r="C3024" s="6" t="s">
        <v>3403</v>
      </c>
      <c r="D3024" s="7"/>
      <c r="E3024"/>
      <c r="F3024"/>
    </row>
    <row r="3025" spans="1:6" ht="13.5" customHeight="1" x14ac:dyDescent="0.15">
      <c r="A3025" s="5" t="s">
        <v>4947</v>
      </c>
      <c r="B3025" s="6" t="s">
        <v>2842</v>
      </c>
      <c r="C3025" s="6" t="s">
        <v>2843</v>
      </c>
      <c r="D3025" s="7"/>
      <c r="E3025"/>
      <c r="F3025"/>
    </row>
    <row r="3026" spans="1:6" ht="13.5" customHeight="1" x14ac:dyDescent="0.15">
      <c r="A3026" s="5" t="s">
        <v>4078</v>
      </c>
      <c r="B3026" s="6" t="s">
        <v>7651</v>
      </c>
      <c r="C3026" s="6" t="s">
        <v>7652</v>
      </c>
      <c r="D3026" s="7"/>
      <c r="E3026"/>
      <c r="F3026"/>
    </row>
    <row r="3027" spans="1:6" ht="13.5" customHeight="1" x14ac:dyDescent="0.15">
      <c r="A3027" s="5" t="s">
        <v>5261</v>
      </c>
      <c r="B3027" s="6" t="s">
        <v>11282</v>
      </c>
      <c r="C3027" s="6"/>
      <c r="D3027" s="7"/>
      <c r="E3027"/>
      <c r="F3027"/>
    </row>
    <row r="3028" spans="1:6" ht="13.5" customHeight="1" x14ac:dyDescent="0.15">
      <c r="A3028" s="5" t="s">
        <v>2429</v>
      </c>
      <c r="B3028" s="6" t="s">
        <v>3240</v>
      </c>
      <c r="C3028" s="6" t="s">
        <v>3241</v>
      </c>
      <c r="D3028" s="7"/>
      <c r="E3028"/>
      <c r="F3028"/>
    </row>
    <row r="3029" spans="1:6" ht="13.5" customHeight="1" x14ac:dyDescent="0.15">
      <c r="A3029" s="5" t="s">
        <v>10404</v>
      </c>
      <c r="B3029" s="6" t="s">
        <v>10405</v>
      </c>
      <c r="C3029" s="6" t="s">
        <v>10406</v>
      </c>
      <c r="D3029" s="7"/>
      <c r="E3029"/>
      <c r="F3029"/>
    </row>
    <row r="3030" spans="1:6" ht="13.5" customHeight="1" x14ac:dyDescent="0.15">
      <c r="A3030" s="5" t="s">
        <v>10407</v>
      </c>
      <c r="B3030" s="6" t="s">
        <v>10408</v>
      </c>
      <c r="C3030" s="6" t="s">
        <v>10409</v>
      </c>
      <c r="D3030" s="7"/>
      <c r="E3030"/>
      <c r="F3030"/>
    </row>
    <row r="3031" spans="1:6" ht="27" customHeight="1" x14ac:dyDescent="0.15">
      <c r="A3031" s="5" t="s">
        <v>10410</v>
      </c>
      <c r="B3031" s="6" t="s">
        <v>10411</v>
      </c>
      <c r="C3031" s="6" t="s">
        <v>10412</v>
      </c>
      <c r="D3031" s="7"/>
      <c r="E3031"/>
      <c r="F3031"/>
    </row>
    <row r="3032" spans="1:6" ht="13.5" customHeight="1" x14ac:dyDescent="0.15">
      <c r="A3032" s="5" t="s">
        <v>1355</v>
      </c>
      <c r="B3032" s="6" t="s">
        <v>2898</v>
      </c>
      <c r="C3032" s="6" t="s">
        <v>10413</v>
      </c>
      <c r="D3032" s="7"/>
      <c r="E3032"/>
      <c r="F3032"/>
    </row>
    <row r="3033" spans="1:6" ht="13.5" customHeight="1" x14ac:dyDescent="0.15">
      <c r="A3033" s="5" t="s">
        <v>260</v>
      </c>
      <c r="B3033" s="6" t="s">
        <v>4168</v>
      </c>
      <c r="C3033" s="6" t="s">
        <v>4169</v>
      </c>
      <c r="D3033" s="7"/>
      <c r="E3033"/>
      <c r="F3033"/>
    </row>
    <row r="3034" spans="1:6" ht="13.5" customHeight="1" x14ac:dyDescent="0.15">
      <c r="A3034" s="5" t="s">
        <v>4877</v>
      </c>
      <c r="B3034" s="6" t="s">
        <v>10414</v>
      </c>
      <c r="C3034" s="6" t="s">
        <v>10415</v>
      </c>
      <c r="D3034" s="7"/>
      <c r="E3034"/>
      <c r="F3034"/>
    </row>
    <row r="3035" spans="1:6" ht="13.5" customHeight="1" x14ac:dyDescent="0.15">
      <c r="A3035" s="5" t="s">
        <v>585</v>
      </c>
      <c r="B3035" s="6" t="s">
        <v>426</v>
      </c>
      <c r="C3035" s="6" t="s">
        <v>427</v>
      </c>
      <c r="D3035" s="7"/>
      <c r="E3035"/>
      <c r="F3035"/>
    </row>
    <row r="3036" spans="1:6" ht="13.5" customHeight="1" x14ac:dyDescent="0.15">
      <c r="A3036" s="5" t="s">
        <v>4752</v>
      </c>
      <c r="B3036" s="6" t="s">
        <v>1089</v>
      </c>
      <c r="C3036" s="6" t="s">
        <v>1090</v>
      </c>
      <c r="D3036" s="7"/>
      <c r="E3036"/>
      <c r="F3036"/>
    </row>
    <row r="3037" spans="1:6" ht="13.5" customHeight="1" x14ac:dyDescent="0.15">
      <c r="A3037" s="5" t="s">
        <v>5803</v>
      </c>
      <c r="B3037" s="6" t="s">
        <v>6645</v>
      </c>
      <c r="C3037" s="6" t="s">
        <v>6646</v>
      </c>
      <c r="D3037" s="7"/>
      <c r="E3037"/>
      <c r="F3037"/>
    </row>
    <row r="3038" spans="1:6" ht="13.5" customHeight="1" x14ac:dyDescent="0.15">
      <c r="A3038" s="5" t="s">
        <v>6324</v>
      </c>
      <c r="B3038" s="6" t="s">
        <v>4477</v>
      </c>
      <c r="C3038" s="6" t="s">
        <v>4478</v>
      </c>
      <c r="D3038" s="7"/>
      <c r="E3038"/>
      <c r="F3038"/>
    </row>
    <row r="3039" spans="1:6" ht="13.5" customHeight="1" x14ac:dyDescent="0.15">
      <c r="A3039" s="5" t="s">
        <v>7397</v>
      </c>
      <c r="B3039" s="6">
        <v>394</v>
      </c>
      <c r="C3039" s="6" t="s">
        <v>10416</v>
      </c>
      <c r="D3039" s="7"/>
      <c r="E3039"/>
      <c r="F3039"/>
    </row>
    <row r="3040" spans="1:6" ht="13.5" customHeight="1" x14ac:dyDescent="0.15">
      <c r="A3040" s="5" t="s">
        <v>6128</v>
      </c>
      <c r="B3040" s="6" t="s">
        <v>5415</v>
      </c>
      <c r="C3040" s="6" t="s">
        <v>5416</v>
      </c>
      <c r="D3040" s="7"/>
      <c r="E3040"/>
      <c r="F3040"/>
    </row>
    <row r="3041" spans="1:6" ht="13.5" customHeight="1" x14ac:dyDescent="0.15">
      <c r="A3041" s="5" t="s">
        <v>6810</v>
      </c>
      <c r="B3041" s="6" t="s">
        <v>7013</v>
      </c>
      <c r="C3041" s="6" t="s">
        <v>7014</v>
      </c>
      <c r="D3041" s="7"/>
      <c r="E3041"/>
      <c r="F3041"/>
    </row>
    <row r="3042" spans="1:6" ht="13.5" customHeight="1" x14ac:dyDescent="0.15">
      <c r="A3042" s="5" t="s">
        <v>2894</v>
      </c>
      <c r="B3042" s="6" t="s">
        <v>2870</v>
      </c>
      <c r="C3042" s="6" t="s">
        <v>10417</v>
      </c>
      <c r="D3042" s="7"/>
      <c r="E3042"/>
      <c r="F3042"/>
    </row>
    <row r="3043" spans="1:6" ht="13.5" customHeight="1" x14ac:dyDescent="0.15">
      <c r="A3043" s="5" t="s">
        <v>4222</v>
      </c>
      <c r="B3043" s="6" t="s">
        <v>10418</v>
      </c>
      <c r="C3043" s="6" t="s">
        <v>10419</v>
      </c>
      <c r="D3043" s="7"/>
      <c r="E3043"/>
      <c r="F3043"/>
    </row>
    <row r="3044" spans="1:6" ht="13.5" customHeight="1" x14ac:dyDescent="0.15">
      <c r="A3044" s="5" t="s">
        <v>1227</v>
      </c>
      <c r="B3044" s="6" t="s">
        <v>2539</v>
      </c>
      <c r="C3044" s="6" t="s">
        <v>2540</v>
      </c>
      <c r="D3044" s="7"/>
      <c r="E3044"/>
      <c r="F3044"/>
    </row>
    <row r="3045" spans="1:6" ht="13.5" customHeight="1" x14ac:dyDescent="0.15">
      <c r="A3045" s="5" t="s">
        <v>1719</v>
      </c>
      <c r="B3045" s="6" t="s">
        <v>1395</v>
      </c>
      <c r="C3045" s="6" t="s">
        <v>1396</v>
      </c>
      <c r="D3045" s="7"/>
      <c r="E3045"/>
      <c r="F3045"/>
    </row>
    <row r="3046" spans="1:6" ht="13.5" customHeight="1" x14ac:dyDescent="0.15">
      <c r="A3046" s="5" t="s">
        <v>2840</v>
      </c>
      <c r="B3046" s="6" t="s">
        <v>2779</v>
      </c>
      <c r="C3046" s="6" t="s">
        <v>2780</v>
      </c>
      <c r="D3046" s="7"/>
      <c r="E3046"/>
      <c r="F3046"/>
    </row>
    <row r="3047" spans="1:6" ht="13.5" customHeight="1" x14ac:dyDescent="0.15">
      <c r="A3047" s="5" t="s">
        <v>1712</v>
      </c>
      <c r="B3047" s="6" t="s">
        <v>10420</v>
      </c>
      <c r="C3047" s="6" t="s">
        <v>10421</v>
      </c>
      <c r="D3047" s="7"/>
      <c r="E3047"/>
      <c r="F3047"/>
    </row>
    <row r="3048" spans="1:6" ht="13.5" customHeight="1" x14ac:dyDescent="0.15">
      <c r="A3048" s="5" t="s">
        <v>7611</v>
      </c>
      <c r="B3048" s="6" t="s">
        <v>7559</v>
      </c>
      <c r="C3048" s="6" t="s">
        <v>7560</v>
      </c>
      <c r="D3048" s="7"/>
      <c r="E3048"/>
      <c r="F3048"/>
    </row>
    <row r="3049" spans="1:6" ht="13.5" customHeight="1" x14ac:dyDescent="0.15">
      <c r="A3049" s="5" t="s">
        <v>4533</v>
      </c>
      <c r="B3049" s="6" t="s">
        <v>10422</v>
      </c>
      <c r="C3049" s="6" t="s">
        <v>10423</v>
      </c>
      <c r="D3049" s="7"/>
      <c r="E3049"/>
      <c r="F3049"/>
    </row>
    <row r="3050" spans="1:6" ht="13.5" customHeight="1" x14ac:dyDescent="0.15">
      <c r="A3050" s="5" t="s">
        <v>1584</v>
      </c>
      <c r="B3050" s="6" t="s">
        <v>10424</v>
      </c>
      <c r="C3050" s="6" t="s">
        <v>10425</v>
      </c>
      <c r="D3050" s="7"/>
      <c r="E3050"/>
      <c r="F3050"/>
    </row>
    <row r="3051" spans="1:6" ht="13.5" customHeight="1" x14ac:dyDescent="0.15">
      <c r="A3051" s="5" t="s">
        <v>4518</v>
      </c>
      <c r="B3051" s="6" t="s">
        <v>2140</v>
      </c>
      <c r="C3051" s="6" t="s">
        <v>2141</v>
      </c>
      <c r="D3051" s="7"/>
      <c r="E3051"/>
      <c r="F3051"/>
    </row>
    <row r="3052" spans="1:6" ht="13.5" customHeight="1" x14ac:dyDescent="0.15">
      <c r="A3052" s="5" t="s">
        <v>1587</v>
      </c>
      <c r="B3052" s="6" t="s">
        <v>109</v>
      </c>
      <c r="C3052" s="6" t="s">
        <v>110</v>
      </c>
      <c r="D3052" s="7"/>
      <c r="E3052"/>
      <c r="F3052"/>
    </row>
    <row r="3053" spans="1:6" ht="13.5" customHeight="1" x14ac:dyDescent="0.15">
      <c r="A3053" s="5" t="s">
        <v>7653</v>
      </c>
      <c r="B3053" s="6" t="s">
        <v>7273</v>
      </c>
      <c r="C3053" s="6" t="s">
        <v>7274</v>
      </c>
      <c r="D3053" s="7"/>
      <c r="E3053"/>
      <c r="F3053"/>
    </row>
    <row r="3054" spans="1:6" ht="13.5" customHeight="1" x14ac:dyDescent="0.15">
      <c r="A3054" s="5" t="s">
        <v>3320</v>
      </c>
      <c r="B3054" s="6" t="s">
        <v>4892</v>
      </c>
      <c r="C3054" s="6" t="s">
        <v>4893</v>
      </c>
      <c r="D3054" s="7"/>
      <c r="E3054"/>
      <c r="F3054"/>
    </row>
    <row r="3055" spans="1:6" ht="13.5" customHeight="1" x14ac:dyDescent="0.15">
      <c r="A3055" s="5" t="s">
        <v>4536</v>
      </c>
      <c r="B3055" s="6" t="s">
        <v>10426</v>
      </c>
      <c r="C3055" s="6" t="s">
        <v>10427</v>
      </c>
      <c r="D3055" s="7"/>
      <c r="E3055"/>
      <c r="F3055"/>
    </row>
    <row r="3056" spans="1:6" ht="13.5" customHeight="1" x14ac:dyDescent="0.15">
      <c r="A3056" s="5" t="s">
        <v>3301</v>
      </c>
      <c r="B3056" s="6" t="s">
        <v>10428</v>
      </c>
      <c r="C3056" s="6" t="s">
        <v>10429</v>
      </c>
      <c r="D3056" s="7"/>
      <c r="E3056"/>
      <c r="F3056"/>
    </row>
    <row r="3057" spans="1:6" ht="13.5" customHeight="1" x14ac:dyDescent="0.15">
      <c r="A3057" s="5" t="s">
        <v>4573</v>
      </c>
      <c r="B3057" s="6" t="s">
        <v>1375</v>
      </c>
      <c r="C3057" s="6" t="s">
        <v>1376</v>
      </c>
      <c r="D3057" s="7"/>
      <c r="E3057"/>
      <c r="F3057"/>
    </row>
    <row r="3058" spans="1:6" ht="13.5" customHeight="1" x14ac:dyDescent="0.15">
      <c r="A3058" s="5" t="s">
        <v>7476</v>
      </c>
      <c r="B3058" s="6" t="s">
        <v>10430</v>
      </c>
      <c r="C3058" s="6" t="s">
        <v>10431</v>
      </c>
      <c r="D3058" s="7"/>
      <c r="E3058"/>
      <c r="F3058"/>
    </row>
    <row r="3059" spans="1:6" ht="13.5" customHeight="1" x14ac:dyDescent="0.15">
      <c r="A3059" s="5" t="s">
        <v>4199</v>
      </c>
      <c r="B3059" s="6" t="s">
        <v>10432</v>
      </c>
      <c r="C3059" s="6" t="s">
        <v>7150</v>
      </c>
      <c r="D3059" s="7"/>
      <c r="E3059"/>
      <c r="F3059"/>
    </row>
    <row r="3060" spans="1:6" ht="13.5" customHeight="1" x14ac:dyDescent="0.15">
      <c r="A3060" s="5" t="s">
        <v>10433</v>
      </c>
      <c r="B3060" s="6" t="s">
        <v>5365</v>
      </c>
      <c r="C3060" s="6" t="s">
        <v>5366</v>
      </c>
      <c r="D3060" s="7"/>
      <c r="E3060"/>
      <c r="F3060"/>
    </row>
    <row r="3061" spans="1:6" ht="13.5" customHeight="1" x14ac:dyDescent="0.15">
      <c r="A3061" s="5" t="s">
        <v>10434</v>
      </c>
      <c r="B3061" s="6" t="s">
        <v>5204</v>
      </c>
      <c r="C3061" s="6" t="s">
        <v>5205</v>
      </c>
      <c r="D3061" s="7"/>
      <c r="E3061"/>
      <c r="F3061"/>
    </row>
    <row r="3062" spans="1:6" ht="13.5" customHeight="1" x14ac:dyDescent="0.15">
      <c r="A3062" s="5" t="s">
        <v>4890</v>
      </c>
      <c r="B3062" s="6" t="s">
        <v>1753</v>
      </c>
      <c r="C3062" s="6" t="s">
        <v>1754</v>
      </c>
      <c r="D3062" s="7"/>
      <c r="E3062"/>
      <c r="F3062"/>
    </row>
    <row r="3063" spans="1:6" ht="13.5" customHeight="1" x14ac:dyDescent="0.15">
      <c r="A3063" s="5" t="s">
        <v>816</v>
      </c>
      <c r="B3063" s="6" t="s">
        <v>10435</v>
      </c>
      <c r="C3063" s="6" t="s">
        <v>10436</v>
      </c>
      <c r="D3063" s="7"/>
      <c r="E3063"/>
      <c r="F3063"/>
    </row>
    <row r="3064" spans="1:6" ht="13.5" customHeight="1" x14ac:dyDescent="0.15">
      <c r="A3064" s="5" t="s">
        <v>360</v>
      </c>
      <c r="B3064" s="6" t="s">
        <v>11283</v>
      </c>
      <c r="C3064" s="6"/>
      <c r="D3064" s="7"/>
      <c r="E3064"/>
      <c r="F3064"/>
    </row>
    <row r="3065" spans="1:6" ht="13.5" customHeight="1" x14ac:dyDescent="0.15">
      <c r="A3065" s="5" t="s">
        <v>6536</v>
      </c>
      <c r="B3065" s="6" t="s">
        <v>4187</v>
      </c>
      <c r="C3065" s="6" t="s">
        <v>4188</v>
      </c>
      <c r="D3065" s="7"/>
      <c r="E3065"/>
      <c r="F3065"/>
    </row>
    <row r="3066" spans="1:6" ht="27" customHeight="1" x14ac:dyDescent="0.15">
      <c r="A3066" s="5" t="s">
        <v>10437</v>
      </c>
      <c r="B3066" s="6" t="s">
        <v>10438</v>
      </c>
      <c r="C3066" s="6" t="s">
        <v>7428</v>
      </c>
      <c r="D3066" s="7"/>
      <c r="E3066"/>
      <c r="F3066"/>
    </row>
    <row r="3067" spans="1:6" ht="13.5" customHeight="1" x14ac:dyDescent="0.15">
      <c r="A3067" s="5" t="s">
        <v>1599</v>
      </c>
      <c r="B3067" s="6" t="s">
        <v>5298</v>
      </c>
      <c r="C3067" s="6" t="s">
        <v>5299</v>
      </c>
      <c r="D3067" s="7"/>
      <c r="E3067"/>
      <c r="F3067"/>
    </row>
    <row r="3068" spans="1:6" ht="13.5" customHeight="1" x14ac:dyDescent="0.15">
      <c r="A3068" s="5" t="s">
        <v>3946</v>
      </c>
      <c r="B3068" s="6" t="s">
        <v>6206</v>
      </c>
      <c r="C3068" s="6" t="s">
        <v>6207</v>
      </c>
      <c r="D3068" s="7"/>
      <c r="E3068"/>
      <c r="F3068"/>
    </row>
    <row r="3069" spans="1:6" ht="13.5" customHeight="1" x14ac:dyDescent="0.15">
      <c r="A3069" s="5" t="s">
        <v>4902</v>
      </c>
      <c r="B3069" s="6" t="s">
        <v>389</v>
      </c>
      <c r="C3069" s="6" t="s">
        <v>390</v>
      </c>
      <c r="D3069" s="7"/>
      <c r="E3069"/>
      <c r="F3069"/>
    </row>
    <row r="3070" spans="1:6" ht="13.5" customHeight="1" x14ac:dyDescent="0.15">
      <c r="A3070" s="5" t="s">
        <v>7250</v>
      </c>
      <c r="B3070" s="6" t="s">
        <v>10439</v>
      </c>
      <c r="C3070" s="6" t="s">
        <v>10440</v>
      </c>
      <c r="D3070" s="7"/>
      <c r="E3070"/>
      <c r="F3070"/>
    </row>
    <row r="3071" spans="1:6" ht="13.5" customHeight="1" x14ac:dyDescent="0.15">
      <c r="A3071" s="5" t="s">
        <v>311</v>
      </c>
      <c r="B3071" s="6" t="s">
        <v>2612</v>
      </c>
      <c r="C3071" s="6" t="s">
        <v>2613</v>
      </c>
      <c r="D3071" s="7"/>
      <c r="E3071"/>
      <c r="F3071"/>
    </row>
    <row r="3072" spans="1:6" ht="13.5" customHeight="1" x14ac:dyDescent="0.15">
      <c r="A3072" s="5" t="s">
        <v>5235</v>
      </c>
      <c r="B3072" s="6" t="s">
        <v>5014</v>
      </c>
      <c r="C3072" s="6" t="s">
        <v>5015</v>
      </c>
      <c r="D3072" s="7"/>
      <c r="E3072"/>
      <c r="F3072"/>
    </row>
    <row r="3073" spans="1:6" ht="13.5" customHeight="1" x14ac:dyDescent="0.15">
      <c r="A3073" s="5" t="s">
        <v>1711</v>
      </c>
      <c r="B3073" s="6" t="s">
        <v>10441</v>
      </c>
      <c r="C3073" s="6" t="s">
        <v>10442</v>
      </c>
      <c r="D3073" s="7"/>
      <c r="E3073"/>
      <c r="F3073"/>
    </row>
    <row r="3074" spans="1:6" ht="13.5" customHeight="1" x14ac:dyDescent="0.15">
      <c r="A3074" s="5" t="s">
        <v>2393</v>
      </c>
      <c r="B3074" s="6" t="s">
        <v>3263</v>
      </c>
      <c r="C3074" s="6" t="s">
        <v>3264</v>
      </c>
      <c r="D3074" s="7"/>
      <c r="E3074"/>
      <c r="F3074"/>
    </row>
    <row r="3075" spans="1:6" ht="13.5" customHeight="1" x14ac:dyDescent="0.15">
      <c r="A3075" s="5" t="s">
        <v>5414</v>
      </c>
      <c r="B3075" s="6" t="s">
        <v>3115</v>
      </c>
      <c r="C3075" s="6" t="s">
        <v>3116</v>
      </c>
      <c r="D3075" s="7"/>
      <c r="E3075"/>
      <c r="F3075"/>
    </row>
    <row r="3076" spans="1:6" ht="13.5" customHeight="1" x14ac:dyDescent="0.15">
      <c r="A3076" s="5" t="s">
        <v>7164</v>
      </c>
      <c r="B3076" s="6" t="s">
        <v>10443</v>
      </c>
      <c r="C3076" s="6" t="s">
        <v>10444</v>
      </c>
      <c r="D3076" s="7"/>
      <c r="E3076"/>
      <c r="F3076"/>
    </row>
    <row r="3077" spans="1:6" ht="13.5" customHeight="1" x14ac:dyDescent="0.15">
      <c r="A3077" s="5" t="s">
        <v>7804</v>
      </c>
      <c r="B3077" s="6" t="s">
        <v>668</v>
      </c>
      <c r="C3077" s="6" t="s">
        <v>669</v>
      </c>
      <c r="D3077" s="7"/>
      <c r="E3077"/>
      <c r="F3077"/>
    </row>
    <row r="3078" spans="1:6" ht="13.5" customHeight="1" x14ac:dyDescent="0.15">
      <c r="A3078" s="5" t="s">
        <v>5729</v>
      </c>
      <c r="B3078" s="6" t="s">
        <v>10445</v>
      </c>
      <c r="C3078" s="6" t="s">
        <v>10446</v>
      </c>
      <c r="D3078" s="7"/>
      <c r="E3078"/>
      <c r="F3078"/>
    </row>
    <row r="3079" spans="1:6" ht="13.5" customHeight="1" x14ac:dyDescent="0.15">
      <c r="A3079" s="5" t="s">
        <v>1043</v>
      </c>
      <c r="B3079" s="6" t="s">
        <v>10447</v>
      </c>
      <c r="C3079" s="6" t="s">
        <v>10448</v>
      </c>
      <c r="D3079" s="7"/>
      <c r="E3079"/>
      <c r="F3079"/>
    </row>
    <row r="3080" spans="1:6" ht="13.5" customHeight="1" x14ac:dyDescent="0.15">
      <c r="A3080" s="5" t="s">
        <v>4815</v>
      </c>
      <c r="B3080" s="6" t="s">
        <v>1427</v>
      </c>
      <c r="C3080" s="6" t="s">
        <v>1428</v>
      </c>
      <c r="D3080" s="7"/>
      <c r="E3080"/>
      <c r="F3080"/>
    </row>
    <row r="3081" spans="1:6" ht="13.5" customHeight="1" x14ac:dyDescent="0.15">
      <c r="A3081" s="5" t="s">
        <v>2838</v>
      </c>
      <c r="B3081" s="6" t="s">
        <v>10449</v>
      </c>
      <c r="C3081" s="6" t="s">
        <v>10450</v>
      </c>
      <c r="D3081" s="7"/>
      <c r="E3081"/>
      <c r="F3081"/>
    </row>
    <row r="3082" spans="1:6" ht="13.5" customHeight="1" x14ac:dyDescent="0.15">
      <c r="A3082" s="5" t="s">
        <v>6535</v>
      </c>
      <c r="B3082" s="6" t="s">
        <v>5943</v>
      </c>
      <c r="C3082" s="6" t="s">
        <v>5944</v>
      </c>
      <c r="D3082" s="7"/>
      <c r="E3082"/>
      <c r="F3082"/>
    </row>
    <row r="3083" spans="1:6" ht="13.5" customHeight="1" x14ac:dyDescent="0.15">
      <c r="A3083" s="5" t="s">
        <v>6342</v>
      </c>
      <c r="B3083" s="6" t="s">
        <v>10451</v>
      </c>
      <c r="C3083" s="6" t="s">
        <v>10452</v>
      </c>
      <c r="D3083" s="7"/>
      <c r="E3083"/>
      <c r="F3083"/>
    </row>
    <row r="3084" spans="1:6" ht="13.5" customHeight="1" x14ac:dyDescent="0.15">
      <c r="A3084" s="5" t="s">
        <v>643</v>
      </c>
      <c r="B3084" s="6" t="s">
        <v>10453</v>
      </c>
      <c r="C3084" s="6" t="s">
        <v>3523</v>
      </c>
      <c r="D3084" s="7"/>
      <c r="E3084"/>
      <c r="F3084"/>
    </row>
    <row r="3085" spans="1:6" ht="13.5" customHeight="1" x14ac:dyDescent="0.15">
      <c r="A3085" s="5" t="s">
        <v>6728</v>
      </c>
      <c r="B3085" s="6" t="s">
        <v>342</v>
      </c>
      <c r="C3085" s="6" t="s">
        <v>343</v>
      </c>
      <c r="D3085" s="7"/>
      <c r="E3085"/>
      <c r="F3085"/>
    </row>
    <row r="3086" spans="1:6" ht="13.5" customHeight="1" x14ac:dyDescent="0.15">
      <c r="A3086" s="5" t="s">
        <v>3049</v>
      </c>
      <c r="B3086" s="6" t="s">
        <v>10454</v>
      </c>
      <c r="C3086" s="6" t="s">
        <v>10455</v>
      </c>
      <c r="D3086" s="7"/>
      <c r="E3086"/>
      <c r="F3086"/>
    </row>
    <row r="3087" spans="1:6" ht="13.5" customHeight="1" x14ac:dyDescent="0.15">
      <c r="A3087" s="5" t="s">
        <v>6896</v>
      </c>
      <c r="B3087" s="6" t="s">
        <v>10456</v>
      </c>
      <c r="C3087" s="6" t="s">
        <v>10457</v>
      </c>
      <c r="D3087" s="7"/>
      <c r="E3087"/>
      <c r="F3087"/>
    </row>
    <row r="3088" spans="1:6" ht="13.5" customHeight="1" x14ac:dyDescent="0.15">
      <c r="A3088" s="5" t="s">
        <v>1575</v>
      </c>
      <c r="B3088" s="6" t="s">
        <v>4658</v>
      </c>
      <c r="C3088" s="6" t="s">
        <v>4659</v>
      </c>
      <c r="D3088" s="7"/>
      <c r="E3088"/>
      <c r="F3088"/>
    </row>
    <row r="3089" spans="1:6" ht="27" customHeight="1" x14ac:dyDescent="0.15">
      <c r="A3089" s="5" t="s">
        <v>10458</v>
      </c>
      <c r="B3089" s="6" t="s">
        <v>3253</v>
      </c>
      <c r="C3089" s="6" t="s">
        <v>3254</v>
      </c>
      <c r="D3089" s="7"/>
      <c r="E3089"/>
      <c r="F3089"/>
    </row>
    <row r="3090" spans="1:6" ht="13.5" customHeight="1" x14ac:dyDescent="0.15">
      <c r="A3090" s="5" t="s">
        <v>4410</v>
      </c>
      <c r="B3090" s="6" t="s">
        <v>10459</v>
      </c>
      <c r="C3090" s="6" t="s">
        <v>10460</v>
      </c>
      <c r="D3090" s="7"/>
      <c r="E3090"/>
      <c r="F3090"/>
    </row>
    <row r="3091" spans="1:6" ht="13.5" customHeight="1" x14ac:dyDescent="0.15">
      <c r="A3091" s="5" t="s">
        <v>4494</v>
      </c>
      <c r="B3091" s="6" t="s">
        <v>10461</v>
      </c>
      <c r="C3091" s="6" t="s">
        <v>10462</v>
      </c>
      <c r="D3091" s="7"/>
      <c r="E3091"/>
      <c r="F3091"/>
    </row>
    <row r="3092" spans="1:6" ht="13.5" customHeight="1" x14ac:dyDescent="0.15">
      <c r="A3092" s="5" t="s">
        <v>4138</v>
      </c>
      <c r="B3092" s="6" t="s">
        <v>10463</v>
      </c>
      <c r="C3092" s="6" t="s">
        <v>10464</v>
      </c>
      <c r="D3092" s="7"/>
      <c r="E3092"/>
      <c r="F3092"/>
    </row>
    <row r="3093" spans="1:6" ht="13.5" customHeight="1" x14ac:dyDescent="0.15">
      <c r="A3093" s="5" t="s">
        <v>3358</v>
      </c>
      <c r="B3093" s="6" t="s">
        <v>11284</v>
      </c>
      <c r="C3093" s="6"/>
      <c r="D3093" s="7"/>
      <c r="E3093"/>
      <c r="F3093"/>
    </row>
    <row r="3094" spans="1:6" ht="13.5" customHeight="1" x14ac:dyDescent="0.15">
      <c r="A3094" s="5" t="s">
        <v>4768</v>
      </c>
      <c r="B3094" s="6" t="s">
        <v>10465</v>
      </c>
      <c r="C3094" s="6" t="s">
        <v>10466</v>
      </c>
      <c r="D3094" s="7"/>
      <c r="E3094"/>
      <c r="F3094"/>
    </row>
    <row r="3095" spans="1:6" ht="13.5" customHeight="1" x14ac:dyDescent="0.15">
      <c r="A3095" s="5" t="s">
        <v>6292</v>
      </c>
      <c r="B3095" s="6" t="s">
        <v>3622</v>
      </c>
      <c r="C3095" s="6" t="s">
        <v>3623</v>
      </c>
      <c r="D3095" s="7"/>
      <c r="E3095"/>
      <c r="F3095"/>
    </row>
    <row r="3096" spans="1:6" ht="13.5" customHeight="1" x14ac:dyDescent="0.15">
      <c r="A3096" s="5" t="s">
        <v>4207</v>
      </c>
      <c r="B3096" s="6" t="s">
        <v>10467</v>
      </c>
      <c r="C3096" s="6" t="s">
        <v>10468</v>
      </c>
      <c r="D3096" s="7"/>
      <c r="E3096"/>
      <c r="F3096"/>
    </row>
    <row r="3097" spans="1:6" ht="13.5" customHeight="1" x14ac:dyDescent="0.15">
      <c r="A3097" s="5" t="s">
        <v>4891</v>
      </c>
      <c r="B3097" s="6" t="s">
        <v>10469</v>
      </c>
      <c r="C3097" s="6" t="s">
        <v>10470</v>
      </c>
      <c r="D3097" s="7"/>
      <c r="E3097"/>
      <c r="F3097"/>
    </row>
    <row r="3098" spans="1:6" ht="27" customHeight="1" x14ac:dyDescent="0.15">
      <c r="A3098" s="5" t="s">
        <v>10471</v>
      </c>
      <c r="B3098" s="6" t="s">
        <v>5525</v>
      </c>
      <c r="C3098" s="6" t="s">
        <v>5526</v>
      </c>
      <c r="D3098" s="7"/>
      <c r="E3098"/>
      <c r="F3098"/>
    </row>
    <row r="3099" spans="1:6" ht="13.5" customHeight="1" x14ac:dyDescent="0.15">
      <c r="A3099" s="5" t="s">
        <v>7805</v>
      </c>
      <c r="B3099" s="6" t="s">
        <v>10472</v>
      </c>
      <c r="C3099" s="6" t="s">
        <v>10473</v>
      </c>
      <c r="D3099" s="7"/>
      <c r="E3099"/>
      <c r="F3099"/>
    </row>
    <row r="3100" spans="1:6" ht="13.5" customHeight="1" x14ac:dyDescent="0.15">
      <c r="A3100" s="5" t="s">
        <v>798</v>
      </c>
      <c r="B3100" s="6" t="s">
        <v>10474</v>
      </c>
      <c r="C3100" s="6" t="s">
        <v>4350</v>
      </c>
      <c r="D3100" s="7"/>
      <c r="E3100"/>
      <c r="F3100"/>
    </row>
    <row r="3101" spans="1:6" ht="13.5" customHeight="1" x14ac:dyDescent="0.15">
      <c r="A3101" s="5" t="s">
        <v>6877</v>
      </c>
      <c r="B3101" s="6" t="s">
        <v>5215</v>
      </c>
      <c r="C3101" s="6" t="s">
        <v>5216</v>
      </c>
      <c r="D3101" s="7"/>
      <c r="E3101"/>
      <c r="F3101"/>
    </row>
    <row r="3102" spans="1:6" ht="13.5" customHeight="1" x14ac:dyDescent="0.15">
      <c r="A3102" s="5" t="s">
        <v>2932</v>
      </c>
      <c r="B3102" s="6" t="s">
        <v>10475</v>
      </c>
      <c r="C3102" s="6" t="s">
        <v>10476</v>
      </c>
      <c r="D3102" s="7"/>
      <c r="E3102"/>
      <c r="F3102"/>
    </row>
    <row r="3103" spans="1:6" ht="13.5" customHeight="1" x14ac:dyDescent="0.15">
      <c r="A3103" s="5" t="s">
        <v>464</v>
      </c>
      <c r="B3103" s="6" t="s">
        <v>10477</v>
      </c>
      <c r="C3103" s="6" t="s">
        <v>10478</v>
      </c>
      <c r="D3103" s="7"/>
      <c r="E3103"/>
      <c r="F3103"/>
    </row>
    <row r="3104" spans="1:6" ht="13.5" customHeight="1" x14ac:dyDescent="0.15">
      <c r="A3104" s="5" t="s">
        <v>6838</v>
      </c>
      <c r="B3104" s="6" t="s">
        <v>11285</v>
      </c>
      <c r="C3104" s="6"/>
      <c r="D3104" s="7"/>
      <c r="E3104"/>
      <c r="F3104"/>
    </row>
    <row r="3105" spans="1:6" ht="27" customHeight="1" x14ac:dyDescent="0.15">
      <c r="A3105" s="5" t="s">
        <v>10479</v>
      </c>
      <c r="B3105" s="6" t="s">
        <v>5679</v>
      </c>
      <c r="C3105" s="6" t="s">
        <v>5680</v>
      </c>
      <c r="D3105" s="7"/>
      <c r="E3105"/>
      <c r="F3105"/>
    </row>
    <row r="3106" spans="1:6" ht="27" customHeight="1" x14ac:dyDescent="0.15">
      <c r="A3106" s="5" t="s">
        <v>10480</v>
      </c>
      <c r="B3106" s="6" t="s">
        <v>10481</v>
      </c>
      <c r="C3106" s="6" t="s">
        <v>10482</v>
      </c>
      <c r="D3106" s="7"/>
      <c r="E3106"/>
      <c r="F3106"/>
    </row>
    <row r="3107" spans="1:6" ht="27" customHeight="1" x14ac:dyDescent="0.15">
      <c r="A3107" s="5" t="s">
        <v>10483</v>
      </c>
      <c r="B3107" s="6" t="s">
        <v>2632</v>
      </c>
      <c r="C3107" s="6" t="s">
        <v>2633</v>
      </c>
      <c r="D3107" s="7"/>
      <c r="E3107"/>
      <c r="F3107"/>
    </row>
    <row r="3108" spans="1:6" ht="13.5" customHeight="1" x14ac:dyDescent="0.15">
      <c r="A3108" s="5" t="s">
        <v>1910</v>
      </c>
      <c r="B3108" s="6" t="s">
        <v>10484</v>
      </c>
      <c r="C3108" s="6" t="s">
        <v>10484</v>
      </c>
      <c r="D3108" s="7"/>
      <c r="E3108"/>
      <c r="F3108"/>
    </row>
    <row r="3109" spans="1:6" ht="13.5" customHeight="1" x14ac:dyDescent="0.15">
      <c r="A3109" s="5" t="s">
        <v>3363</v>
      </c>
      <c r="B3109" s="6" t="s">
        <v>10485</v>
      </c>
      <c r="C3109" s="6" t="s">
        <v>10486</v>
      </c>
      <c r="D3109" s="7"/>
      <c r="E3109"/>
      <c r="F3109"/>
    </row>
    <row r="3110" spans="1:6" ht="13.5" customHeight="1" x14ac:dyDescent="0.15">
      <c r="A3110" s="5" t="s">
        <v>3762</v>
      </c>
      <c r="B3110" s="6" t="s">
        <v>698</v>
      </c>
      <c r="C3110" s="6" t="s">
        <v>699</v>
      </c>
      <c r="D3110" s="7"/>
      <c r="E3110"/>
      <c r="F3110"/>
    </row>
    <row r="3111" spans="1:6" ht="13.5" customHeight="1" x14ac:dyDescent="0.15">
      <c r="A3111" s="5" t="s">
        <v>5590</v>
      </c>
      <c r="B3111" s="6" t="s">
        <v>10487</v>
      </c>
      <c r="C3111" s="6" t="s">
        <v>10488</v>
      </c>
      <c r="D3111" s="7"/>
      <c r="E3111"/>
      <c r="F3111"/>
    </row>
    <row r="3112" spans="1:6" ht="13.5" customHeight="1" x14ac:dyDescent="0.15">
      <c r="A3112" s="5" t="s">
        <v>1758</v>
      </c>
      <c r="B3112" s="6" t="s">
        <v>10489</v>
      </c>
      <c r="C3112" s="6" t="s">
        <v>10490</v>
      </c>
      <c r="D3112" s="7"/>
      <c r="E3112"/>
      <c r="F3112"/>
    </row>
    <row r="3113" spans="1:6" ht="13.5" customHeight="1" x14ac:dyDescent="0.15">
      <c r="A3113" s="5" t="s">
        <v>4282</v>
      </c>
      <c r="B3113" s="6" t="s">
        <v>10491</v>
      </c>
      <c r="C3113" s="6" t="s">
        <v>10492</v>
      </c>
      <c r="D3113" s="7"/>
      <c r="E3113"/>
      <c r="F3113"/>
    </row>
    <row r="3114" spans="1:6" ht="13.5" customHeight="1" x14ac:dyDescent="0.15">
      <c r="A3114" s="5" t="s">
        <v>195</v>
      </c>
      <c r="B3114" s="6" t="s">
        <v>10493</v>
      </c>
      <c r="C3114" s="6" t="s">
        <v>10494</v>
      </c>
      <c r="D3114" s="7"/>
      <c r="E3114"/>
      <c r="F3114"/>
    </row>
    <row r="3115" spans="1:6" ht="13.5" customHeight="1" x14ac:dyDescent="0.15">
      <c r="A3115" s="5" t="s">
        <v>17</v>
      </c>
      <c r="B3115" s="6" t="s">
        <v>1386</v>
      </c>
      <c r="C3115" s="6" t="s">
        <v>1387</v>
      </c>
      <c r="D3115" s="7"/>
      <c r="E3115"/>
      <c r="F3115"/>
    </row>
    <row r="3116" spans="1:6" ht="13.5" customHeight="1" x14ac:dyDescent="0.15">
      <c r="A3116" s="5" t="s">
        <v>5042</v>
      </c>
      <c r="B3116" s="6" t="s">
        <v>10495</v>
      </c>
      <c r="C3116" s="6" t="s">
        <v>10496</v>
      </c>
      <c r="D3116" s="7"/>
      <c r="E3116"/>
      <c r="F3116"/>
    </row>
    <row r="3117" spans="1:6" ht="13.5" customHeight="1" x14ac:dyDescent="0.15">
      <c r="A3117" s="5" t="s">
        <v>895</v>
      </c>
      <c r="B3117" s="6" t="s">
        <v>10497</v>
      </c>
      <c r="C3117" s="6" t="s">
        <v>10498</v>
      </c>
      <c r="D3117" s="7"/>
      <c r="E3117"/>
      <c r="F3117"/>
    </row>
    <row r="3118" spans="1:6" ht="27" customHeight="1" x14ac:dyDescent="0.15">
      <c r="A3118" s="5" t="s">
        <v>10499</v>
      </c>
      <c r="B3118" s="6" t="s">
        <v>10500</v>
      </c>
      <c r="C3118" s="6" t="s">
        <v>10501</v>
      </c>
      <c r="D3118" s="7"/>
      <c r="E3118"/>
      <c r="F3118"/>
    </row>
    <row r="3119" spans="1:6" ht="13.5" customHeight="1" x14ac:dyDescent="0.15">
      <c r="A3119" s="5" t="s">
        <v>366</v>
      </c>
      <c r="B3119" s="6" t="s">
        <v>10502</v>
      </c>
      <c r="C3119" s="6" t="s">
        <v>10503</v>
      </c>
      <c r="D3119" s="7"/>
      <c r="E3119"/>
      <c r="F3119"/>
    </row>
    <row r="3120" spans="1:6" ht="13.5" customHeight="1" x14ac:dyDescent="0.15">
      <c r="A3120" s="5" t="s">
        <v>1377</v>
      </c>
      <c r="B3120" s="6" t="s">
        <v>11286</v>
      </c>
      <c r="C3120" s="6"/>
      <c r="D3120" s="7"/>
      <c r="E3120"/>
      <c r="F3120"/>
    </row>
    <row r="3121" spans="1:6" ht="13.5" customHeight="1" x14ac:dyDescent="0.15">
      <c r="A3121" s="5" t="s">
        <v>5028</v>
      </c>
      <c r="B3121" s="6" t="s">
        <v>10504</v>
      </c>
      <c r="C3121" s="6" t="s">
        <v>10505</v>
      </c>
      <c r="D3121" s="7"/>
      <c r="E3121"/>
      <c r="F3121"/>
    </row>
    <row r="3122" spans="1:6" ht="13.5" customHeight="1" x14ac:dyDescent="0.15">
      <c r="A3122" s="5" t="s">
        <v>6148</v>
      </c>
      <c r="B3122" s="6" t="s">
        <v>1035</v>
      </c>
      <c r="C3122" s="6" t="s">
        <v>1036</v>
      </c>
      <c r="D3122" s="7"/>
      <c r="E3122"/>
      <c r="F3122"/>
    </row>
    <row r="3123" spans="1:6" ht="13.5" customHeight="1" x14ac:dyDescent="0.15">
      <c r="A3123" s="5" t="s">
        <v>2311</v>
      </c>
      <c r="B3123" s="6" t="s">
        <v>3075</v>
      </c>
      <c r="C3123" s="6" t="s">
        <v>3076</v>
      </c>
      <c r="D3123" s="7"/>
      <c r="E3123"/>
      <c r="F3123"/>
    </row>
    <row r="3124" spans="1:6" ht="13.5" customHeight="1" x14ac:dyDescent="0.15">
      <c r="A3124" s="5" t="s">
        <v>285</v>
      </c>
      <c r="B3124" s="6" t="s">
        <v>6270</v>
      </c>
      <c r="C3124" s="6" t="s">
        <v>6271</v>
      </c>
      <c r="D3124" s="7"/>
      <c r="E3124"/>
      <c r="F3124"/>
    </row>
    <row r="3125" spans="1:6" ht="13.5" customHeight="1" x14ac:dyDescent="0.15">
      <c r="A3125" s="5" t="s">
        <v>2752</v>
      </c>
      <c r="B3125" s="6" t="s">
        <v>7439</v>
      </c>
      <c r="C3125" s="6" t="s">
        <v>7440</v>
      </c>
      <c r="D3125" s="7"/>
      <c r="E3125"/>
      <c r="F3125"/>
    </row>
    <row r="3126" spans="1:6" ht="13.5" customHeight="1" x14ac:dyDescent="0.15">
      <c r="A3126" s="5" t="s">
        <v>6200</v>
      </c>
      <c r="B3126" s="6" t="s">
        <v>7146</v>
      </c>
      <c r="C3126" s="6" t="s">
        <v>7147</v>
      </c>
      <c r="D3126" s="7"/>
      <c r="E3126"/>
      <c r="F3126"/>
    </row>
    <row r="3127" spans="1:6" ht="13.5" customHeight="1" x14ac:dyDescent="0.15">
      <c r="A3127" s="5" t="s">
        <v>3327</v>
      </c>
      <c r="B3127" s="6" t="s">
        <v>10506</v>
      </c>
      <c r="C3127" s="6" t="s">
        <v>10507</v>
      </c>
      <c r="D3127" s="7"/>
      <c r="E3127"/>
      <c r="F3127"/>
    </row>
    <row r="3128" spans="1:6" ht="13.5" customHeight="1" x14ac:dyDescent="0.15">
      <c r="A3128" s="5" t="s">
        <v>3111</v>
      </c>
      <c r="B3128" s="6" t="s">
        <v>1425</v>
      </c>
      <c r="C3128" s="6" t="s">
        <v>1426</v>
      </c>
      <c r="D3128" s="7"/>
      <c r="E3128"/>
      <c r="F3128"/>
    </row>
    <row r="3129" spans="1:6" ht="13.5" customHeight="1" x14ac:dyDescent="0.15">
      <c r="A3129" s="5" t="s">
        <v>6279</v>
      </c>
      <c r="B3129" s="6" t="s">
        <v>7172</v>
      </c>
      <c r="C3129" s="6" t="s">
        <v>7173</v>
      </c>
      <c r="D3129" s="7"/>
      <c r="E3129"/>
      <c r="F3129"/>
    </row>
    <row r="3130" spans="1:6" ht="13.5" customHeight="1" x14ac:dyDescent="0.15">
      <c r="A3130" s="5" t="s">
        <v>57</v>
      </c>
      <c r="B3130" s="6" t="s">
        <v>85</v>
      </c>
      <c r="C3130" s="6" t="s">
        <v>86</v>
      </c>
      <c r="D3130" s="7"/>
      <c r="E3130"/>
      <c r="F3130"/>
    </row>
    <row r="3131" spans="1:6" ht="13.5" customHeight="1" x14ac:dyDescent="0.15">
      <c r="A3131" s="5" t="s">
        <v>7338</v>
      </c>
      <c r="B3131" s="6" t="s">
        <v>10508</v>
      </c>
      <c r="C3131" s="6" t="s">
        <v>10509</v>
      </c>
      <c r="D3131" s="7"/>
      <c r="E3131"/>
      <c r="F3131"/>
    </row>
    <row r="3132" spans="1:6" ht="13.5" customHeight="1" x14ac:dyDescent="0.15">
      <c r="A3132" s="5" t="s">
        <v>7178</v>
      </c>
      <c r="B3132" s="6" t="s">
        <v>10510</v>
      </c>
      <c r="C3132" s="6" t="s">
        <v>10511</v>
      </c>
      <c r="D3132" s="7"/>
      <c r="E3132"/>
      <c r="F3132"/>
    </row>
    <row r="3133" spans="1:6" ht="13.5" customHeight="1" x14ac:dyDescent="0.15">
      <c r="A3133" s="5" t="s">
        <v>11287</v>
      </c>
      <c r="B3133" s="6" t="s">
        <v>11288</v>
      </c>
      <c r="C3133" s="6"/>
      <c r="D3133" s="7"/>
      <c r="E3133"/>
      <c r="F3133"/>
    </row>
    <row r="3134" spans="1:6" ht="13.5" customHeight="1" x14ac:dyDescent="0.15">
      <c r="A3134" s="5" t="s">
        <v>10512</v>
      </c>
      <c r="B3134" s="6" t="s">
        <v>10513</v>
      </c>
      <c r="C3134" s="6" t="s">
        <v>10514</v>
      </c>
      <c r="D3134" s="7"/>
      <c r="E3134"/>
      <c r="F3134"/>
    </row>
    <row r="3135" spans="1:6" ht="13.5" customHeight="1" x14ac:dyDescent="0.15">
      <c r="A3135" s="5" t="s">
        <v>3899</v>
      </c>
      <c r="B3135" s="6" t="s">
        <v>4367</v>
      </c>
      <c r="C3135" s="6" t="s">
        <v>4368</v>
      </c>
      <c r="D3135" s="7"/>
      <c r="E3135"/>
      <c r="F3135"/>
    </row>
    <row r="3136" spans="1:6" ht="13.5" customHeight="1" x14ac:dyDescent="0.15">
      <c r="A3136" s="5" t="s">
        <v>4295</v>
      </c>
      <c r="B3136" s="6" t="s">
        <v>4162</v>
      </c>
      <c r="C3136" s="6" t="s">
        <v>4163</v>
      </c>
      <c r="D3136" s="7"/>
      <c r="E3136"/>
      <c r="F3136"/>
    </row>
    <row r="3137" spans="1:6" ht="13.5" customHeight="1" x14ac:dyDescent="0.15">
      <c r="A3137" s="5" t="s">
        <v>5673</v>
      </c>
      <c r="B3137" s="6" t="s">
        <v>6101</v>
      </c>
      <c r="C3137" s="6" t="s">
        <v>6102</v>
      </c>
      <c r="D3137" s="7"/>
      <c r="E3137"/>
      <c r="F3137"/>
    </row>
    <row r="3138" spans="1:6" ht="13.5" customHeight="1" x14ac:dyDescent="0.15">
      <c r="A3138" s="5" t="s">
        <v>4789</v>
      </c>
      <c r="B3138" s="6" t="s">
        <v>5032</v>
      </c>
      <c r="C3138" s="6" t="s">
        <v>5033</v>
      </c>
      <c r="D3138" s="7"/>
      <c r="E3138"/>
      <c r="F3138"/>
    </row>
    <row r="3139" spans="1:6" ht="27" customHeight="1" x14ac:dyDescent="0.15">
      <c r="A3139" s="5" t="s">
        <v>10515</v>
      </c>
      <c r="B3139" s="6" t="s">
        <v>10516</v>
      </c>
      <c r="C3139" s="6" t="s">
        <v>3708</v>
      </c>
      <c r="D3139" s="7"/>
      <c r="E3139"/>
      <c r="F3139"/>
    </row>
    <row r="3140" spans="1:6" ht="13.5" customHeight="1" x14ac:dyDescent="0.15">
      <c r="A3140" s="5" t="s">
        <v>251</v>
      </c>
      <c r="B3140" s="6" t="s">
        <v>5910</v>
      </c>
      <c r="C3140" s="6" t="s">
        <v>5911</v>
      </c>
      <c r="D3140" s="7"/>
      <c r="E3140"/>
      <c r="F3140"/>
    </row>
    <row r="3141" spans="1:6" ht="13.5" customHeight="1" x14ac:dyDescent="0.15">
      <c r="A3141" s="5" t="s">
        <v>6477</v>
      </c>
      <c r="B3141" s="6" t="s">
        <v>10517</v>
      </c>
      <c r="C3141" s="6" t="s">
        <v>10518</v>
      </c>
      <c r="D3141" s="7"/>
      <c r="E3141"/>
      <c r="F3141"/>
    </row>
    <row r="3142" spans="1:6" ht="13.5" customHeight="1" x14ac:dyDescent="0.15">
      <c r="A3142" s="5" t="s">
        <v>200</v>
      </c>
      <c r="B3142" s="6" t="s">
        <v>10519</v>
      </c>
      <c r="C3142" s="6" t="s">
        <v>10520</v>
      </c>
      <c r="D3142" s="7"/>
      <c r="E3142"/>
      <c r="F3142"/>
    </row>
    <row r="3143" spans="1:6" ht="13.5" customHeight="1" x14ac:dyDescent="0.15">
      <c r="A3143" s="5" t="s">
        <v>6532</v>
      </c>
      <c r="B3143" s="6" t="s">
        <v>11289</v>
      </c>
      <c r="C3143" s="6"/>
      <c r="D3143" s="7"/>
      <c r="E3143"/>
      <c r="F3143"/>
    </row>
    <row r="3144" spans="1:6" ht="13.5" customHeight="1" x14ac:dyDescent="0.15">
      <c r="A3144" s="5" t="s">
        <v>7417</v>
      </c>
      <c r="B3144" s="6" t="s">
        <v>5499</v>
      </c>
      <c r="C3144" s="6" t="s">
        <v>10521</v>
      </c>
      <c r="D3144" s="7"/>
      <c r="E3144"/>
      <c r="F3144"/>
    </row>
    <row r="3145" spans="1:6" ht="13.5" customHeight="1" x14ac:dyDescent="0.15">
      <c r="A3145" s="5" t="s">
        <v>483</v>
      </c>
      <c r="B3145" s="6" t="s">
        <v>1995</v>
      </c>
      <c r="C3145" s="6" t="s">
        <v>10522</v>
      </c>
      <c r="D3145" s="7"/>
      <c r="E3145"/>
      <c r="F3145"/>
    </row>
    <row r="3146" spans="1:6" ht="13.5" customHeight="1" x14ac:dyDescent="0.15">
      <c r="A3146" s="5" t="s">
        <v>785</v>
      </c>
      <c r="B3146" s="6" t="s">
        <v>10523</v>
      </c>
      <c r="C3146" s="6" t="s">
        <v>5331</v>
      </c>
      <c r="D3146" s="7"/>
      <c r="E3146"/>
      <c r="F3146"/>
    </row>
    <row r="3147" spans="1:6" ht="13.5" customHeight="1" x14ac:dyDescent="0.15">
      <c r="A3147" s="5" t="s">
        <v>3334</v>
      </c>
      <c r="B3147" s="6" t="s">
        <v>10524</v>
      </c>
      <c r="C3147" s="6" t="s">
        <v>10525</v>
      </c>
      <c r="D3147" s="7"/>
      <c r="E3147"/>
      <c r="F3147"/>
    </row>
    <row r="3148" spans="1:6" ht="27" customHeight="1" x14ac:dyDescent="0.15">
      <c r="A3148" s="5" t="s">
        <v>10526</v>
      </c>
      <c r="B3148" s="6" t="s">
        <v>6900</v>
      </c>
      <c r="C3148" s="6" t="s">
        <v>6901</v>
      </c>
      <c r="D3148" s="7"/>
      <c r="E3148"/>
      <c r="F3148"/>
    </row>
    <row r="3149" spans="1:6" ht="13.5" customHeight="1" x14ac:dyDescent="0.15">
      <c r="A3149" s="5" t="s">
        <v>2327</v>
      </c>
      <c r="B3149" s="6" t="s">
        <v>7191</v>
      </c>
      <c r="C3149" s="6" t="s">
        <v>7192</v>
      </c>
      <c r="D3149" s="7"/>
      <c r="E3149"/>
      <c r="F3149"/>
    </row>
    <row r="3150" spans="1:6" ht="13.5" customHeight="1" x14ac:dyDescent="0.15">
      <c r="A3150" s="5" t="s">
        <v>406</v>
      </c>
      <c r="B3150" s="6" t="s">
        <v>6519</v>
      </c>
      <c r="C3150" s="6" t="s">
        <v>6520</v>
      </c>
      <c r="D3150" s="7"/>
      <c r="E3150"/>
      <c r="F3150"/>
    </row>
    <row r="3151" spans="1:6" ht="13.5" customHeight="1" x14ac:dyDescent="0.15">
      <c r="A3151" s="5" t="s">
        <v>7806</v>
      </c>
      <c r="B3151" s="6" t="s">
        <v>11290</v>
      </c>
      <c r="C3151" s="6"/>
      <c r="D3151" s="7"/>
      <c r="E3151"/>
      <c r="F3151"/>
    </row>
    <row r="3152" spans="1:6" ht="13.5" customHeight="1" x14ac:dyDescent="0.15">
      <c r="A3152" s="5" t="s">
        <v>2689</v>
      </c>
      <c r="B3152" s="6" t="s">
        <v>10527</v>
      </c>
      <c r="C3152" s="6" t="s">
        <v>10528</v>
      </c>
      <c r="D3152" s="7"/>
      <c r="E3152"/>
      <c r="F3152"/>
    </row>
    <row r="3153" spans="1:6" ht="13.5" customHeight="1" x14ac:dyDescent="0.15">
      <c r="A3153" s="5" t="s">
        <v>5279</v>
      </c>
      <c r="B3153" s="6" t="s">
        <v>10529</v>
      </c>
      <c r="C3153" s="6" t="s">
        <v>5697</v>
      </c>
      <c r="D3153" s="7"/>
      <c r="E3153"/>
      <c r="F3153"/>
    </row>
    <row r="3154" spans="1:6" ht="13.5" customHeight="1" x14ac:dyDescent="0.15">
      <c r="A3154" s="5" t="s">
        <v>5513</v>
      </c>
      <c r="B3154" s="6" t="s">
        <v>10530</v>
      </c>
      <c r="C3154" s="6" t="s">
        <v>10530</v>
      </c>
      <c r="D3154" s="7"/>
      <c r="E3154"/>
      <c r="F3154"/>
    </row>
    <row r="3155" spans="1:6" ht="13.5" customHeight="1" x14ac:dyDescent="0.15">
      <c r="A3155" s="5" t="s">
        <v>7505</v>
      </c>
      <c r="B3155" s="6" t="s">
        <v>5761</v>
      </c>
      <c r="C3155" s="6" t="s">
        <v>5762</v>
      </c>
      <c r="D3155" s="7"/>
      <c r="E3155"/>
      <c r="F3155"/>
    </row>
    <row r="3156" spans="1:6" ht="13.5" customHeight="1" x14ac:dyDescent="0.15">
      <c r="A3156" s="5" t="s">
        <v>6168</v>
      </c>
      <c r="B3156" s="6" t="s">
        <v>7105</v>
      </c>
      <c r="C3156" s="6" t="s">
        <v>7106</v>
      </c>
      <c r="D3156" s="7"/>
      <c r="E3156"/>
      <c r="F3156"/>
    </row>
    <row r="3157" spans="1:6" ht="13.5" customHeight="1" x14ac:dyDescent="0.15">
      <c r="A3157" s="5" t="s">
        <v>7699</v>
      </c>
      <c r="B3157" s="6" t="s">
        <v>5357</v>
      </c>
      <c r="C3157" s="6" t="s">
        <v>5358</v>
      </c>
      <c r="D3157" s="7"/>
      <c r="E3157"/>
      <c r="F3157"/>
    </row>
    <row r="3158" spans="1:6" ht="13.5" customHeight="1" x14ac:dyDescent="0.15">
      <c r="A3158" s="5" t="s">
        <v>4273</v>
      </c>
      <c r="B3158" s="6" t="s">
        <v>2705</v>
      </c>
      <c r="C3158" s="6" t="s">
        <v>2706</v>
      </c>
      <c r="D3158" s="7"/>
      <c r="E3158"/>
      <c r="F3158"/>
    </row>
    <row r="3159" spans="1:6" ht="13.5" customHeight="1" x14ac:dyDescent="0.15">
      <c r="A3159" s="5" t="s">
        <v>5392</v>
      </c>
      <c r="B3159" s="6" t="s">
        <v>7693</v>
      </c>
      <c r="C3159" s="6" t="s">
        <v>7694</v>
      </c>
      <c r="D3159" s="7"/>
      <c r="E3159"/>
      <c r="F3159"/>
    </row>
    <row r="3160" spans="1:6" ht="13.5" customHeight="1" x14ac:dyDescent="0.15">
      <c r="A3160" s="5" t="s">
        <v>6068</v>
      </c>
      <c r="B3160" s="6" t="s">
        <v>10531</v>
      </c>
      <c r="C3160" s="6" t="s">
        <v>7460</v>
      </c>
      <c r="D3160" s="7"/>
      <c r="E3160"/>
      <c r="F3160"/>
    </row>
    <row r="3161" spans="1:6" ht="13.5" customHeight="1" x14ac:dyDescent="0.15">
      <c r="A3161" s="5" t="s">
        <v>355</v>
      </c>
      <c r="B3161" s="6" t="s">
        <v>7500</v>
      </c>
      <c r="C3161" s="6" t="s">
        <v>7501</v>
      </c>
      <c r="D3161" s="7"/>
      <c r="E3161"/>
      <c r="F3161"/>
    </row>
    <row r="3162" spans="1:6" ht="13.5" customHeight="1" x14ac:dyDescent="0.15">
      <c r="A3162" s="5" t="s">
        <v>7053</v>
      </c>
      <c r="B3162" s="6" t="s">
        <v>6338</v>
      </c>
      <c r="C3162" s="6" t="s">
        <v>6339</v>
      </c>
      <c r="D3162" s="7"/>
      <c r="E3162"/>
      <c r="F3162"/>
    </row>
    <row r="3163" spans="1:6" ht="13.5" customHeight="1" x14ac:dyDescent="0.15">
      <c r="A3163" s="5" t="s">
        <v>7700</v>
      </c>
      <c r="B3163" s="6" t="s">
        <v>7637</v>
      </c>
      <c r="C3163" s="6" t="s">
        <v>7638</v>
      </c>
      <c r="D3163" s="7"/>
      <c r="E3163"/>
      <c r="F3163"/>
    </row>
    <row r="3164" spans="1:6" ht="13.5" customHeight="1" x14ac:dyDescent="0.15">
      <c r="A3164" s="5" t="s">
        <v>1839</v>
      </c>
      <c r="B3164" s="6" t="s">
        <v>1454</v>
      </c>
      <c r="C3164" s="6" t="s">
        <v>1455</v>
      </c>
      <c r="D3164" s="7"/>
      <c r="E3164"/>
      <c r="F3164"/>
    </row>
    <row r="3165" spans="1:6" ht="13.5" customHeight="1" x14ac:dyDescent="0.15">
      <c r="A3165" s="5" t="s">
        <v>2672</v>
      </c>
      <c r="B3165" s="6" t="s">
        <v>10532</v>
      </c>
      <c r="C3165" s="6" t="s">
        <v>10533</v>
      </c>
      <c r="D3165" s="7"/>
      <c r="E3165"/>
      <c r="F3165"/>
    </row>
    <row r="3166" spans="1:6" ht="13.5" customHeight="1" x14ac:dyDescent="0.15">
      <c r="A3166" s="5" t="s">
        <v>4898</v>
      </c>
      <c r="B3166" s="6" t="s">
        <v>2990</v>
      </c>
      <c r="C3166" s="6" t="s">
        <v>2991</v>
      </c>
      <c r="D3166" s="7"/>
      <c r="E3166"/>
      <c r="F3166"/>
    </row>
    <row r="3167" spans="1:6" ht="13.5" customHeight="1" x14ac:dyDescent="0.15">
      <c r="A3167" s="5" t="s">
        <v>1399</v>
      </c>
      <c r="B3167" s="6" t="s">
        <v>2270</v>
      </c>
      <c r="C3167" s="6" t="s">
        <v>2271</v>
      </c>
      <c r="D3167" s="7"/>
      <c r="E3167"/>
      <c r="F3167"/>
    </row>
    <row r="3168" spans="1:6" ht="13.5" customHeight="1" x14ac:dyDescent="0.15">
      <c r="A3168" s="5" t="s">
        <v>7807</v>
      </c>
      <c r="B3168" s="6" t="s">
        <v>10534</v>
      </c>
      <c r="C3168" s="6" t="s">
        <v>10535</v>
      </c>
      <c r="D3168" s="7"/>
      <c r="E3168"/>
      <c r="F3168"/>
    </row>
    <row r="3169" spans="1:6" ht="13.5" customHeight="1" x14ac:dyDescent="0.15">
      <c r="A3169" s="5" t="s">
        <v>6159</v>
      </c>
      <c r="B3169" s="6" t="s">
        <v>10536</v>
      </c>
      <c r="C3169" s="6" t="s">
        <v>10537</v>
      </c>
      <c r="D3169" s="7"/>
      <c r="E3169"/>
      <c r="F3169"/>
    </row>
    <row r="3170" spans="1:6" ht="13.5" customHeight="1" x14ac:dyDescent="0.15">
      <c r="A3170" s="5" t="s">
        <v>1429</v>
      </c>
      <c r="B3170" s="6" t="s">
        <v>10538</v>
      </c>
      <c r="C3170" s="6" t="s">
        <v>10539</v>
      </c>
      <c r="D3170" s="7"/>
      <c r="E3170"/>
      <c r="F3170"/>
    </row>
    <row r="3171" spans="1:6" ht="13.5" customHeight="1" x14ac:dyDescent="0.15">
      <c r="A3171" s="5" t="s">
        <v>1540</v>
      </c>
      <c r="B3171" s="6" t="s">
        <v>10540</v>
      </c>
      <c r="C3171" s="6" t="s">
        <v>10541</v>
      </c>
      <c r="D3171" s="7"/>
      <c r="E3171"/>
      <c r="F3171"/>
    </row>
    <row r="3172" spans="1:6" ht="13.5" customHeight="1" x14ac:dyDescent="0.15">
      <c r="A3172" s="5" t="s">
        <v>2254</v>
      </c>
      <c r="B3172" s="6" t="s">
        <v>4474</v>
      </c>
      <c r="C3172" s="6" t="s">
        <v>4475</v>
      </c>
      <c r="D3172" s="7"/>
      <c r="E3172"/>
      <c r="F3172"/>
    </row>
    <row r="3173" spans="1:6" ht="13.5" customHeight="1" x14ac:dyDescent="0.15">
      <c r="A3173" s="5" t="s">
        <v>6584</v>
      </c>
      <c r="B3173" s="6" t="s">
        <v>88</v>
      </c>
      <c r="C3173" s="6" t="s">
        <v>10542</v>
      </c>
      <c r="D3173" s="7"/>
      <c r="E3173"/>
      <c r="F3173"/>
    </row>
    <row r="3174" spans="1:6" ht="13.5" customHeight="1" x14ac:dyDescent="0.15">
      <c r="A3174" s="5" t="s">
        <v>4015</v>
      </c>
      <c r="B3174" s="6" t="s">
        <v>3020</v>
      </c>
      <c r="C3174" s="6" t="s">
        <v>3021</v>
      </c>
      <c r="D3174" s="7"/>
      <c r="E3174"/>
      <c r="F3174"/>
    </row>
    <row r="3175" spans="1:6" ht="27" customHeight="1" x14ac:dyDescent="0.15">
      <c r="A3175" s="5" t="s">
        <v>10543</v>
      </c>
      <c r="B3175" s="6" t="s">
        <v>3920</v>
      </c>
      <c r="C3175" s="6" t="s">
        <v>3921</v>
      </c>
      <c r="D3175" s="7"/>
      <c r="E3175"/>
      <c r="F3175"/>
    </row>
    <row r="3176" spans="1:6" ht="13.5" customHeight="1" x14ac:dyDescent="0.15">
      <c r="A3176" s="5" t="s">
        <v>4873</v>
      </c>
      <c r="B3176" s="6" t="s">
        <v>10544</v>
      </c>
      <c r="C3176" s="6" t="s">
        <v>10545</v>
      </c>
      <c r="D3176" s="7"/>
      <c r="E3176"/>
      <c r="F3176"/>
    </row>
    <row r="3177" spans="1:6" ht="13.5" customHeight="1" x14ac:dyDescent="0.15">
      <c r="A3177" s="5" t="s">
        <v>5370</v>
      </c>
      <c r="B3177" s="6" t="s">
        <v>10546</v>
      </c>
      <c r="C3177" s="6" t="s">
        <v>10547</v>
      </c>
      <c r="D3177" s="7"/>
      <c r="E3177"/>
      <c r="F3177"/>
    </row>
    <row r="3178" spans="1:6" ht="13.5" customHeight="1" x14ac:dyDescent="0.15">
      <c r="A3178" s="5" t="s">
        <v>4354</v>
      </c>
      <c r="B3178" s="6" t="s">
        <v>4205</v>
      </c>
      <c r="C3178" s="6" t="s">
        <v>4206</v>
      </c>
      <c r="D3178" s="7"/>
      <c r="E3178"/>
      <c r="F3178"/>
    </row>
    <row r="3179" spans="1:6" ht="13.5" customHeight="1" x14ac:dyDescent="0.15">
      <c r="A3179" s="5" t="s">
        <v>1063</v>
      </c>
      <c r="B3179" s="6" t="s">
        <v>4091</v>
      </c>
      <c r="C3179" s="6" t="s">
        <v>10548</v>
      </c>
      <c r="D3179" s="7"/>
      <c r="E3179"/>
      <c r="F3179"/>
    </row>
    <row r="3180" spans="1:6" ht="27" customHeight="1" x14ac:dyDescent="0.15">
      <c r="A3180" s="5" t="s">
        <v>10549</v>
      </c>
      <c r="B3180" s="6" t="s">
        <v>4557</v>
      </c>
      <c r="C3180" s="6" t="s">
        <v>4558</v>
      </c>
      <c r="D3180" s="7"/>
      <c r="E3180"/>
      <c r="F3180"/>
    </row>
    <row r="3181" spans="1:6" ht="13.5" customHeight="1" x14ac:dyDescent="0.15">
      <c r="A3181" s="5" t="s">
        <v>3736</v>
      </c>
      <c r="B3181" s="6" t="s">
        <v>3196</v>
      </c>
      <c r="C3181" s="6" t="s">
        <v>3197</v>
      </c>
      <c r="D3181" s="7"/>
      <c r="E3181"/>
      <c r="F3181"/>
    </row>
    <row r="3182" spans="1:6" ht="13.5" customHeight="1" x14ac:dyDescent="0.15">
      <c r="A3182" s="5" t="s">
        <v>694</v>
      </c>
      <c r="B3182" s="6" t="s">
        <v>1160</v>
      </c>
      <c r="C3182" s="6" t="s">
        <v>1161</v>
      </c>
      <c r="D3182" s="7"/>
      <c r="E3182"/>
      <c r="F3182"/>
    </row>
    <row r="3183" spans="1:6" ht="13.5" customHeight="1" x14ac:dyDescent="0.15">
      <c r="A3183" s="5" t="s">
        <v>1391</v>
      </c>
      <c r="B3183" s="6" t="s">
        <v>758</v>
      </c>
      <c r="C3183" s="6" t="s">
        <v>759</v>
      </c>
      <c r="D3183" s="7"/>
      <c r="E3183"/>
      <c r="F3183"/>
    </row>
    <row r="3184" spans="1:6" ht="13.5" customHeight="1" x14ac:dyDescent="0.15">
      <c r="A3184" s="5" t="s">
        <v>928</v>
      </c>
      <c r="B3184" s="6" t="s">
        <v>10550</v>
      </c>
      <c r="C3184" s="6" t="s">
        <v>10551</v>
      </c>
      <c r="D3184" s="7"/>
      <c r="E3184"/>
      <c r="F3184"/>
    </row>
    <row r="3185" spans="1:6" ht="13.5" customHeight="1" x14ac:dyDescent="0.15">
      <c r="A3185" s="5" t="s">
        <v>348</v>
      </c>
      <c r="B3185" s="6" t="s">
        <v>10552</v>
      </c>
      <c r="C3185" s="6" t="s">
        <v>10553</v>
      </c>
      <c r="D3185" s="7"/>
      <c r="E3185"/>
      <c r="F3185"/>
    </row>
    <row r="3186" spans="1:6" ht="13.5" customHeight="1" x14ac:dyDescent="0.15">
      <c r="A3186" s="5" t="s">
        <v>3878</v>
      </c>
      <c r="B3186" s="6" t="s">
        <v>5340</v>
      </c>
      <c r="C3186" s="6" t="s">
        <v>5341</v>
      </c>
      <c r="D3186" s="7"/>
      <c r="E3186"/>
      <c r="F3186"/>
    </row>
    <row r="3187" spans="1:6" ht="13.5" customHeight="1" x14ac:dyDescent="0.15">
      <c r="A3187" s="5" t="s">
        <v>4050</v>
      </c>
      <c r="B3187" s="6" t="s">
        <v>4019</v>
      </c>
      <c r="C3187" s="6" t="s">
        <v>4020</v>
      </c>
      <c r="D3187" s="7"/>
      <c r="E3187"/>
      <c r="F3187"/>
    </row>
    <row r="3188" spans="1:6" ht="13.5" customHeight="1" x14ac:dyDescent="0.15">
      <c r="A3188" s="5" t="s">
        <v>352</v>
      </c>
      <c r="B3188" s="6" t="s">
        <v>10554</v>
      </c>
      <c r="C3188" s="6" t="s">
        <v>10555</v>
      </c>
      <c r="D3188" s="7"/>
      <c r="E3188"/>
      <c r="F3188"/>
    </row>
    <row r="3189" spans="1:6" ht="13.5" customHeight="1" x14ac:dyDescent="0.15">
      <c r="A3189" s="5" t="s">
        <v>4471</v>
      </c>
      <c r="B3189" s="6" t="s">
        <v>7175</v>
      </c>
      <c r="C3189" s="6" t="s">
        <v>7176</v>
      </c>
      <c r="D3189" s="7"/>
      <c r="E3189"/>
      <c r="F3189"/>
    </row>
    <row r="3190" spans="1:6" ht="13.5" customHeight="1" x14ac:dyDescent="0.15">
      <c r="A3190" s="5" t="s">
        <v>261</v>
      </c>
      <c r="B3190" s="6" t="s">
        <v>10556</v>
      </c>
      <c r="C3190" s="6" t="s">
        <v>10557</v>
      </c>
      <c r="D3190" s="7"/>
      <c r="E3190"/>
      <c r="F3190"/>
    </row>
    <row r="3191" spans="1:6" ht="13.5" customHeight="1" x14ac:dyDescent="0.15">
      <c r="A3191" s="5" t="s">
        <v>205</v>
      </c>
      <c r="B3191" s="6" t="s">
        <v>6438</v>
      </c>
      <c r="C3191" s="6" t="s">
        <v>6439</v>
      </c>
      <c r="D3191" s="7"/>
      <c r="E3191"/>
      <c r="F3191"/>
    </row>
    <row r="3192" spans="1:6" ht="13.5" customHeight="1" x14ac:dyDescent="0.15">
      <c r="A3192" s="5" t="s">
        <v>3941</v>
      </c>
      <c r="B3192" s="6" t="s">
        <v>10558</v>
      </c>
      <c r="C3192" s="6" t="s">
        <v>10559</v>
      </c>
      <c r="D3192" s="7"/>
      <c r="E3192"/>
      <c r="F3192"/>
    </row>
    <row r="3193" spans="1:6" ht="13.5" customHeight="1" x14ac:dyDescent="0.15">
      <c r="A3193" s="5" t="s">
        <v>1633</v>
      </c>
      <c r="B3193" s="6" t="s">
        <v>10560</v>
      </c>
      <c r="C3193" s="6" t="s">
        <v>10561</v>
      </c>
      <c r="D3193" s="7"/>
      <c r="E3193"/>
      <c r="F3193"/>
    </row>
    <row r="3194" spans="1:6" ht="13.5" customHeight="1" x14ac:dyDescent="0.15">
      <c r="A3194" s="5" t="s">
        <v>3638</v>
      </c>
      <c r="B3194" s="6" t="s">
        <v>10562</v>
      </c>
      <c r="C3194" s="6" t="s">
        <v>10563</v>
      </c>
      <c r="D3194" s="7"/>
      <c r="E3194"/>
      <c r="F3194"/>
    </row>
    <row r="3195" spans="1:6" ht="13.5" customHeight="1" x14ac:dyDescent="0.15">
      <c r="A3195" s="5" t="s">
        <v>5569</v>
      </c>
      <c r="B3195" s="6" t="s">
        <v>3696</v>
      </c>
      <c r="C3195" s="6" t="s">
        <v>3697</v>
      </c>
      <c r="D3195" s="7"/>
      <c r="E3195"/>
      <c r="F3195"/>
    </row>
    <row r="3196" spans="1:6" ht="13.5" customHeight="1" x14ac:dyDescent="0.15">
      <c r="A3196" s="5" t="s">
        <v>655</v>
      </c>
      <c r="B3196" s="6" t="s">
        <v>5933</v>
      </c>
      <c r="C3196" s="6" t="s">
        <v>5934</v>
      </c>
      <c r="D3196" s="7"/>
      <c r="E3196"/>
      <c r="F3196"/>
    </row>
    <row r="3197" spans="1:6" ht="13.5" customHeight="1" x14ac:dyDescent="0.15">
      <c r="A3197" s="5" t="s">
        <v>5009</v>
      </c>
      <c r="B3197" s="6" t="s">
        <v>10564</v>
      </c>
      <c r="C3197" s="6" t="s">
        <v>10565</v>
      </c>
      <c r="D3197" s="7"/>
      <c r="E3197"/>
      <c r="F3197"/>
    </row>
    <row r="3198" spans="1:6" ht="13.5" customHeight="1" x14ac:dyDescent="0.15">
      <c r="A3198" s="5" t="s">
        <v>5400</v>
      </c>
      <c r="B3198" s="6" t="s">
        <v>10566</v>
      </c>
      <c r="C3198" s="6" t="s">
        <v>10567</v>
      </c>
      <c r="D3198" s="7"/>
      <c r="E3198"/>
      <c r="F3198"/>
    </row>
    <row r="3199" spans="1:6" ht="13.5" customHeight="1" x14ac:dyDescent="0.15">
      <c r="A3199" s="5" t="s">
        <v>961</v>
      </c>
      <c r="B3199" s="6" t="s">
        <v>3547</v>
      </c>
      <c r="C3199" s="6" t="s">
        <v>3548</v>
      </c>
      <c r="D3199" s="7"/>
      <c r="E3199"/>
      <c r="F3199"/>
    </row>
    <row r="3200" spans="1:6" ht="13.5" customHeight="1" x14ac:dyDescent="0.15">
      <c r="A3200" s="5" t="s">
        <v>7808</v>
      </c>
      <c r="B3200" s="6" t="s">
        <v>10568</v>
      </c>
      <c r="C3200" s="6" t="s">
        <v>10569</v>
      </c>
      <c r="D3200" s="7"/>
      <c r="E3200"/>
      <c r="F3200"/>
    </row>
    <row r="3201" spans="1:6" ht="13.5" customHeight="1" x14ac:dyDescent="0.15">
      <c r="A3201" s="5" t="s">
        <v>5536</v>
      </c>
      <c r="B3201" s="6" t="s">
        <v>10570</v>
      </c>
      <c r="C3201" s="6" t="s">
        <v>10571</v>
      </c>
      <c r="D3201" s="7"/>
      <c r="E3201"/>
      <c r="F3201"/>
    </row>
    <row r="3202" spans="1:6" ht="13.5" customHeight="1" x14ac:dyDescent="0.15">
      <c r="A3202" s="5" t="s">
        <v>5666</v>
      </c>
      <c r="B3202" s="6" t="s">
        <v>10572</v>
      </c>
      <c r="C3202" s="6" t="s">
        <v>10573</v>
      </c>
      <c r="D3202" s="7"/>
      <c r="E3202"/>
      <c r="F3202"/>
    </row>
    <row r="3203" spans="1:6" ht="13.5" customHeight="1" x14ac:dyDescent="0.15">
      <c r="A3203" s="5" t="s">
        <v>1993</v>
      </c>
      <c r="B3203" s="6" t="s">
        <v>5079</v>
      </c>
      <c r="C3203" s="6" t="s">
        <v>5080</v>
      </c>
      <c r="D3203" s="7"/>
      <c r="E3203"/>
      <c r="F3203"/>
    </row>
    <row r="3204" spans="1:6" ht="13.5" customHeight="1" x14ac:dyDescent="0.15">
      <c r="A3204" s="5" t="s">
        <v>1879</v>
      </c>
      <c r="B3204" s="6" t="s">
        <v>1271</v>
      </c>
      <c r="C3204" s="6" t="s">
        <v>1272</v>
      </c>
      <c r="D3204" s="7"/>
      <c r="E3204"/>
      <c r="F3204"/>
    </row>
    <row r="3205" spans="1:6" ht="13.5" customHeight="1" x14ac:dyDescent="0.15">
      <c r="A3205" s="5" t="s">
        <v>10574</v>
      </c>
      <c r="B3205" s="6" t="s">
        <v>10575</v>
      </c>
      <c r="C3205" s="6" t="s">
        <v>10576</v>
      </c>
      <c r="D3205" s="7"/>
      <c r="E3205"/>
      <c r="F3205"/>
    </row>
    <row r="3206" spans="1:6" ht="13.5" customHeight="1" x14ac:dyDescent="0.15">
      <c r="A3206" s="5" t="s">
        <v>10577</v>
      </c>
      <c r="B3206" s="6" t="s">
        <v>114</v>
      </c>
      <c r="C3206" s="6" t="s">
        <v>115</v>
      </c>
      <c r="D3206" s="7"/>
      <c r="E3206"/>
      <c r="F3206"/>
    </row>
    <row r="3207" spans="1:6" ht="13.5" customHeight="1" x14ac:dyDescent="0.15">
      <c r="A3207" s="5" t="s">
        <v>3255</v>
      </c>
      <c r="B3207" s="6" t="s">
        <v>6435</v>
      </c>
      <c r="C3207" s="6" t="s">
        <v>6436</v>
      </c>
      <c r="D3207" s="7"/>
      <c r="E3207"/>
      <c r="F3207"/>
    </row>
    <row r="3208" spans="1:6" ht="13.5" customHeight="1" x14ac:dyDescent="0.15">
      <c r="A3208" s="5" t="s">
        <v>3158</v>
      </c>
      <c r="B3208" s="6" t="s">
        <v>5107</v>
      </c>
      <c r="C3208" s="6" t="s">
        <v>5108</v>
      </c>
      <c r="D3208" s="7"/>
      <c r="E3208"/>
      <c r="F3208"/>
    </row>
    <row r="3209" spans="1:6" ht="13.5" customHeight="1" x14ac:dyDescent="0.15">
      <c r="A3209" s="5" t="s">
        <v>3996</v>
      </c>
      <c r="B3209" s="6" t="s">
        <v>3717</v>
      </c>
      <c r="C3209" s="6" t="s">
        <v>3718</v>
      </c>
      <c r="D3209" s="7"/>
      <c r="E3209"/>
      <c r="F3209"/>
    </row>
    <row r="3210" spans="1:6" ht="13.5" customHeight="1" x14ac:dyDescent="0.15">
      <c r="A3210" s="5" t="s">
        <v>3749</v>
      </c>
      <c r="B3210" s="6" t="s">
        <v>2531</v>
      </c>
      <c r="C3210" s="6" t="s">
        <v>2532</v>
      </c>
      <c r="D3210" s="7"/>
      <c r="E3210"/>
      <c r="F3210"/>
    </row>
    <row r="3211" spans="1:6" ht="27" customHeight="1" x14ac:dyDescent="0.15">
      <c r="A3211" s="5" t="s">
        <v>10578</v>
      </c>
      <c r="B3211" s="6" t="s">
        <v>4653</v>
      </c>
      <c r="C3211" s="6" t="s">
        <v>4654</v>
      </c>
      <c r="D3211" s="7"/>
      <c r="E3211"/>
      <c r="F3211"/>
    </row>
    <row r="3212" spans="1:6" ht="13.5" customHeight="1" x14ac:dyDescent="0.15">
      <c r="A3212" s="5" t="s">
        <v>1009</v>
      </c>
      <c r="B3212" s="6" t="s">
        <v>4793</v>
      </c>
      <c r="C3212" s="6" t="s">
        <v>4794</v>
      </c>
      <c r="D3212" s="7"/>
      <c r="E3212"/>
      <c r="F3212"/>
    </row>
    <row r="3213" spans="1:6" ht="13.5" customHeight="1" x14ac:dyDescent="0.15">
      <c r="A3213" s="5" t="s">
        <v>7256</v>
      </c>
      <c r="B3213" s="6" t="s">
        <v>10579</v>
      </c>
      <c r="C3213" s="6" t="s">
        <v>10580</v>
      </c>
      <c r="D3213" s="7"/>
      <c r="E3213"/>
      <c r="F3213"/>
    </row>
    <row r="3214" spans="1:6" ht="13.5" customHeight="1" x14ac:dyDescent="0.15">
      <c r="A3214" s="5" t="s">
        <v>2082</v>
      </c>
      <c r="B3214" s="6" t="s">
        <v>10581</v>
      </c>
      <c r="C3214" s="6" t="s">
        <v>10582</v>
      </c>
      <c r="D3214" s="7"/>
      <c r="E3214"/>
      <c r="F3214"/>
    </row>
    <row r="3215" spans="1:6" ht="13.5" customHeight="1" x14ac:dyDescent="0.15">
      <c r="A3215" s="5" t="s">
        <v>5592</v>
      </c>
      <c r="B3215" s="6" t="s">
        <v>1181</v>
      </c>
      <c r="C3215" s="6" t="s">
        <v>1182</v>
      </c>
      <c r="D3215" s="7"/>
      <c r="E3215"/>
      <c r="F3215"/>
    </row>
    <row r="3216" spans="1:6" ht="13.5" customHeight="1" x14ac:dyDescent="0.15">
      <c r="A3216" s="5" t="s">
        <v>3991</v>
      </c>
      <c r="B3216" s="6" t="s">
        <v>10583</v>
      </c>
      <c r="C3216" s="6" t="s">
        <v>10583</v>
      </c>
      <c r="D3216" s="7"/>
      <c r="E3216"/>
      <c r="F3216"/>
    </row>
    <row r="3217" spans="1:6" ht="13.5" customHeight="1" x14ac:dyDescent="0.15">
      <c r="A3217" s="5" t="s">
        <v>4272</v>
      </c>
      <c r="B3217" s="6" t="s">
        <v>5106</v>
      </c>
      <c r="C3217" s="6">
        <v>13575</v>
      </c>
      <c r="D3217" s="7"/>
      <c r="E3217"/>
      <c r="F3217"/>
    </row>
    <row r="3218" spans="1:6" ht="13.5" customHeight="1" x14ac:dyDescent="0.15">
      <c r="A3218" s="5" t="s">
        <v>5822</v>
      </c>
      <c r="B3218" s="6" t="s">
        <v>5508</v>
      </c>
      <c r="C3218" s="6" t="s">
        <v>5509</v>
      </c>
      <c r="D3218" s="7"/>
      <c r="E3218"/>
      <c r="F3218"/>
    </row>
    <row r="3219" spans="1:6" ht="13.5" customHeight="1" x14ac:dyDescent="0.15">
      <c r="A3219" s="5" t="s">
        <v>2942</v>
      </c>
      <c r="B3219" s="6" t="s">
        <v>2484</v>
      </c>
      <c r="C3219" s="6" t="s">
        <v>2485</v>
      </c>
      <c r="D3219" s="7"/>
      <c r="E3219"/>
      <c r="F3219"/>
    </row>
    <row r="3220" spans="1:6" ht="13.5" customHeight="1" x14ac:dyDescent="0.15">
      <c r="A3220" s="5" t="s">
        <v>625</v>
      </c>
      <c r="B3220" s="6" t="s">
        <v>1097</v>
      </c>
      <c r="C3220" s="6" t="s">
        <v>1098</v>
      </c>
      <c r="D3220" s="7"/>
      <c r="E3220"/>
      <c r="F3220"/>
    </row>
    <row r="3221" spans="1:6" ht="13.5" customHeight="1" x14ac:dyDescent="0.15">
      <c r="A3221" s="5" t="s">
        <v>2247</v>
      </c>
      <c r="B3221" s="6" t="s">
        <v>2353</v>
      </c>
      <c r="C3221" s="6" t="s">
        <v>2354</v>
      </c>
      <c r="D3221" s="7"/>
      <c r="E3221"/>
      <c r="F3221"/>
    </row>
    <row r="3222" spans="1:6" ht="13.5" customHeight="1" x14ac:dyDescent="0.15">
      <c r="A3222" s="5" t="s">
        <v>6334</v>
      </c>
      <c r="B3222" s="6" t="s">
        <v>1177</v>
      </c>
      <c r="C3222" s="6" t="s">
        <v>1178</v>
      </c>
      <c r="D3222" s="7"/>
      <c r="E3222"/>
      <c r="F3222"/>
    </row>
    <row r="3223" spans="1:6" ht="13.5" customHeight="1" x14ac:dyDescent="0.15">
      <c r="A3223" s="5" t="s">
        <v>4413</v>
      </c>
      <c r="B3223" s="6" t="s">
        <v>2223</v>
      </c>
      <c r="C3223" s="6" t="s">
        <v>2224</v>
      </c>
      <c r="D3223" s="7"/>
      <c r="E3223"/>
      <c r="F3223"/>
    </row>
    <row r="3224" spans="1:6" ht="13.5" customHeight="1" x14ac:dyDescent="0.15">
      <c r="A3224" s="5" t="s">
        <v>5791</v>
      </c>
      <c r="B3224" s="6" t="s">
        <v>10584</v>
      </c>
      <c r="C3224" s="6" t="s">
        <v>10585</v>
      </c>
      <c r="D3224" s="7"/>
      <c r="E3224"/>
      <c r="F3224"/>
    </row>
    <row r="3225" spans="1:6" ht="13.5" customHeight="1" x14ac:dyDescent="0.15">
      <c r="A3225" s="5" t="s">
        <v>714</v>
      </c>
      <c r="B3225" s="6" t="s">
        <v>10586</v>
      </c>
      <c r="C3225" s="6" t="s">
        <v>10587</v>
      </c>
      <c r="D3225" s="7"/>
      <c r="E3225"/>
      <c r="F3225"/>
    </row>
    <row r="3226" spans="1:6" ht="13.5" customHeight="1" x14ac:dyDescent="0.15">
      <c r="A3226" s="5" t="s">
        <v>520</v>
      </c>
      <c r="B3226" s="6" t="s">
        <v>10588</v>
      </c>
      <c r="C3226" s="6" t="s">
        <v>2653</v>
      </c>
      <c r="D3226" s="7"/>
      <c r="E3226"/>
      <c r="F3226"/>
    </row>
    <row r="3227" spans="1:6" ht="13.5" customHeight="1" x14ac:dyDescent="0.15">
      <c r="A3227" s="5" t="s">
        <v>3448</v>
      </c>
      <c r="B3227" s="6" t="s">
        <v>139</v>
      </c>
      <c r="C3227" s="6" t="s">
        <v>10589</v>
      </c>
      <c r="D3227" s="7"/>
      <c r="E3227"/>
      <c r="F3227"/>
    </row>
    <row r="3228" spans="1:6" ht="13.5" customHeight="1" x14ac:dyDescent="0.15">
      <c r="A3228" s="5" t="s">
        <v>1244</v>
      </c>
      <c r="B3228" s="6" t="s">
        <v>10590</v>
      </c>
      <c r="C3228" s="6" t="s">
        <v>10591</v>
      </c>
      <c r="D3228" s="7"/>
      <c r="E3228"/>
      <c r="F3228"/>
    </row>
    <row r="3229" spans="1:6" ht="13.5" customHeight="1" x14ac:dyDescent="0.15">
      <c r="A3229" s="5" t="s">
        <v>1973</v>
      </c>
      <c r="B3229" s="6" t="s">
        <v>10592</v>
      </c>
      <c r="C3229" s="6" t="s">
        <v>10593</v>
      </c>
      <c r="D3229" s="7"/>
      <c r="E3229"/>
      <c r="F3229"/>
    </row>
    <row r="3230" spans="1:6" ht="13.5" customHeight="1" x14ac:dyDescent="0.15">
      <c r="A3230" s="5" t="s">
        <v>4735</v>
      </c>
      <c r="B3230" s="6" t="s">
        <v>1898</v>
      </c>
      <c r="C3230" s="6" t="s">
        <v>1899</v>
      </c>
      <c r="D3230" s="7"/>
      <c r="E3230"/>
      <c r="F3230"/>
    </row>
    <row r="3231" spans="1:6" ht="13.5" customHeight="1" x14ac:dyDescent="0.15">
      <c r="A3231" s="5" t="s">
        <v>3838</v>
      </c>
      <c r="B3231" s="6" t="s">
        <v>3220</v>
      </c>
      <c r="C3231" s="6" t="s">
        <v>3221</v>
      </c>
      <c r="D3231" s="7"/>
      <c r="E3231"/>
      <c r="F3231"/>
    </row>
    <row r="3232" spans="1:6" ht="13.5" customHeight="1" x14ac:dyDescent="0.15">
      <c r="A3232" s="5" t="s">
        <v>209</v>
      </c>
      <c r="B3232" s="6" t="s">
        <v>10594</v>
      </c>
      <c r="C3232" s="6" t="s">
        <v>10595</v>
      </c>
      <c r="D3232" s="7"/>
      <c r="E3232"/>
      <c r="F3232"/>
    </row>
    <row r="3233" spans="1:6" ht="13.5" customHeight="1" x14ac:dyDescent="0.15">
      <c r="A3233" s="5" t="s">
        <v>3281</v>
      </c>
      <c r="B3233" s="6" t="s">
        <v>1692</v>
      </c>
      <c r="C3233" s="6" t="s">
        <v>1693</v>
      </c>
      <c r="D3233" s="7"/>
      <c r="E3233"/>
      <c r="F3233"/>
    </row>
    <row r="3234" spans="1:6" ht="13.5" customHeight="1" x14ac:dyDescent="0.15">
      <c r="A3234" s="5" t="s">
        <v>6748</v>
      </c>
      <c r="B3234" s="6" t="s">
        <v>10596</v>
      </c>
      <c r="C3234" s="6" t="s">
        <v>10597</v>
      </c>
      <c r="D3234" s="7"/>
      <c r="E3234"/>
      <c r="F3234"/>
    </row>
    <row r="3235" spans="1:6" ht="13.5" customHeight="1" x14ac:dyDescent="0.15">
      <c r="A3235" s="5" t="s">
        <v>4889</v>
      </c>
      <c r="B3235" s="6" t="s">
        <v>10598</v>
      </c>
      <c r="C3235" s="6" t="s">
        <v>3575</v>
      </c>
      <c r="D3235" s="7"/>
      <c r="E3235"/>
      <c r="F3235"/>
    </row>
    <row r="3236" spans="1:6" ht="13.5" customHeight="1" x14ac:dyDescent="0.15">
      <c r="A3236" s="5" t="s">
        <v>3913</v>
      </c>
      <c r="B3236" s="6" t="s">
        <v>3479</v>
      </c>
      <c r="C3236" s="6" t="s">
        <v>3480</v>
      </c>
      <c r="D3236" s="7"/>
      <c r="E3236"/>
      <c r="F3236"/>
    </row>
    <row r="3237" spans="1:6" ht="13.5" customHeight="1" x14ac:dyDescent="0.15">
      <c r="A3237" s="5" t="s">
        <v>5686</v>
      </c>
      <c r="B3237" s="6" t="s">
        <v>10599</v>
      </c>
      <c r="C3237" s="6" t="s">
        <v>10600</v>
      </c>
      <c r="D3237" s="7"/>
      <c r="E3237"/>
      <c r="F3237"/>
    </row>
    <row r="3238" spans="1:6" ht="13.5" customHeight="1" x14ac:dyDescent="0.15">
      <c r="A3238" s="5" t="s">
        <v>6257</v>
      </c>
      <c r="B3238" s="6" t="s">
        <v>6059</v>
      </c>
      <c r="C3238" s="6" t="s">
        <v>6060</v>
      </c>
      <c r="D3238" s="7"/>
      <c r="E3238"/>
      <c r="F3238"/>
    </row>
    <row r="3239" spans="1:6" ht="13.5" customHeight="1" x14ac:dyDescent="0.15">
      <c r="A3239" s="5" t="s">
        <v>7604</v>
      </c>
      <c r="B3239" s="6" t="s">
        <v>4726</v>
      </c>
      <c r="C3239" s="6" t="s">
        <v>4727</v>
      </c>
      <c r="D3239" s="7"/>
      <c r="E3239"/>
      <c r="F3239"/>
    </row>
    <row r="3240" spans="1:6" ht="13.5" customHeight="1" x14ac:dyDescent="0.15">
      <c r="A3240" s="5" t="s">
        <v>4866</v>
      </c>
      <c r="B3240" s="6" t="s">
        <v>10601</v>
      </c>
      <c r="C3240" s="6" t="s">
        <v>2905</v>
      </c>
      <c r="D3240" s="7"/>
      <c r="E3240"/>
      <c r="F3240"/>
    </row>
    <row r="3241" spans="1:6" ht="13.5" customHeight="1" x14ac:dyDescent="0.15">
      <c r="A3241" s="5" t="s">
        <v>1449</v>
      </c>
      <c r="B3241" s="6" t="s">
        <v>4531</v>
      </c>
      <c r="C3241" s="6" t="s">
        <v>4532</v>
      </c>
      <c r="D3241" s="7"/>
      <c r="E3241"/>
      <c r="F3241"/>
    </row>
    <row r="3242" spans="1:6" ht="13.5" customHeight="1" x14ac:dyDescent="0.15">
      <c r="A3242" s="5" t="s">
        <v>7305</v>
      </c>
      <c r="B3242" s="6" t="s">
        <v>2020</v>
      </c>
      <c r="C3242" s="6" t="s">
        <v>2021</v>
      </c>
      <c r="D3242" s="7"/>
      <c r="E3242"/>
      <c r="F3242"/>
    </row>
    <row r="3243" spans="1:6" ht="13.5" customHeight="1" x14ac:dyDescent="0.15">
      <c r="A3243" s="5" t="s">
        <v>680</v>
      </c>
      <c r="B3243" s="6" t="s">
        <v>6416</v>
      </c>
      <c r="C3243" s="6" t="s">
        <v>6417</v>
      </c>
      <c r="D3243" s="7"/>
      <c r="E3243"/>
      <c r="F3243"/>
    </row>
    <row r="3244" spans="1:6" ht="13.5" customHeight="1" x14ac:dyDescent="0.15">
      <c r="A3244" s="5" t="s">
        <v>102</v>
      </c>
      <c r="B3244" s="6" t="s">
        <v>10602</v>
      </c>
      <c r="C3244" s="6" t="s">
        <v>10603</v>
      </c>
      <c r="D3244" s="7"/>
      <c r="E3244"/>
      <c r="F3244"/>
    </row>
    <row r="3245" spans="1:6" ht="13.5" customHeight="1" x14ac:dyDescent="0.15">
      <c r="A3245" s="5" t="s">
        <v>7108</v>
      </c>
      <c r="B3245" s="6" t="s">
        <v>10604</v>
      </c>
      <c r="C3245" s="6" t="s">
        <v>10605</v>
      </c>
      <c r="D3245" s="7"/>
      <c r="E3245"/>
      <c r="F3245"/>
    </row>
    <row r="3246" spans="1:6" ht="13.5" customHeight="1" x14ac:dyDescent="0.15">
      <c r="A3246" s="5" t="s">
        <v>4328</v>
      </c>
      <c r="B3246" s="6" t="s">
        <v>3474</v>
      </c>
      <c r="C3246" s="6" t="s">
        <v>3475</v>
      </c>
      <c r="D3246" s="7"/>
      <c r="E3246"/>
      <c r="F3246"/>
    </row>
    <row r="3247" spans="1:6" ht="13.5" customHeight="1" x14ac:dyDescent="0.15">
      <c r="A3247" s="5" t="s">
        <v>2309</v>
      </c>
      <c r="B3247" s="6" t="s">
        <v>1843</v>
      </c>
      <c r="C3247" s="6" t="s">
        <v>1844</v>
      </c>
      <c r="D3247" s="7"/>
      <c r="E3247"/>
      <c r="F3247"/>
    </row>
    <row r="3248" spans="1:6" ht="13.5" customHeight="1" x14ac:dyDescent="0.15">
      <c r="A3248" s="5" t="s">
        <v>1210</v>
      </c>
      <c r="B3248" s="6" t="s">
        <v>4930</v>
      </c>
      <c r="C3248" s="6" t="b">
        <v>0</v>
      </c>
      <c r="D3248" s="7"/>
      <c r="E3248"/>
      <c r="F3248"/>
    </row>
    <row r="3249" spans="1:6" ht="13.5" customHeight="1" x14ac:dyDescent="0.15">
      <c r="A3249" s="5" t="s">
        <v>1284</v>
      </c>
      <c r="B3249" s="6" t="s">
        <v>10606</v>
      </c>
      <c r="C3249" s="6" t="s">
        <v>10607</v>
      </c>
      <c r="D3249" s="7"/>
      <c r="E3249"/>
      <c r="F3249"/>
    </row>
    <row r="3250" spans="1:6" ht="13.5" customHeight="1" x14ac:dyDescent="0.15">
      <c r="A3250" s="5" t="s">
        <v>623</v>
      </c>
      <c r="B3250" s="6" t="s">
        <v>10608</v>
      </c>
      <c r="C3250" s="6" t="s">
        <v>10609</v>
      </c>
      <c r="D3250" s="7"/>
      <c r="E3250"/>
      <c r="F3250"/>
    </row>
    <row r="3251" spans="1:6" ht="13.5" customHeight="1" x14ac:dyDescent="0.15">
      <c r="A3251" s="5" t="s">
        <v>7809</v>
      </c>
      <c r="B3251" s="6" t="s">
        <v>10610</v>
      </c>
      <c r="C3251" s="6" t="s">
        <v>10611</v>
      </c>
      <c r="D3251" s="7"/>
      <c r="E3251"/>
      <c r="F3251"/>
    </row>
    <row r="3252" spans="1:6" ht="13.5" customHeight="1" x14ac:dyDescent="0.15">
      <c r="A3252" s="5" t="s">
        <v>10612</v>
      </c>
      <c r="B3252" s="6" t="s">
        <v>3930</v>
      </c>
      <c r="C3252" s="6" t="s">
        <v>3931</v>
      </c>
      <c r="D3252" s="7"/>
      <c r="E3252"/>
      <c r="F3252"/>
    </row>
    <row r="3253" spans="1:6" ht="13.5" customHeight="1" x14ac:dyDescent="0.15">
      <c r="A3253" s="5" t="s">
        <v>10613</v>
      </c>
      <c r="B3253" s="6" t="s">
        <v>2300</v>
      </c>
      <c r="C3253" s="6" t="s">
        <v>2301</v>
      </c>
      <c r="D3253" s="7"/>
      <c r="E3253"/>
      <c r="F3253"/>
    </row>
    <row r="3254" spans="1:6" ht="13.5" customHeight="1" x14ac:dyDescent="0.15">
      <c r="A3254" s="5" t="s">
        <v>7240</v>
      </c>
      <c r="B3254" s="6" t="s">
        <v>10614</v>
      </c>
      <c r="C3254" s="6" t="s">
        <v>10615</v>
      </c>
      <c r="D3254" s="7"/>
      <c r="E3254"/>
      <c r="F3254"/>
    </row>
    <row r="3255" spans="1:6" ht="13.5" customHeight="1" x14ac:dyDescent="0.15">
      <c r="A3255" s="5" t="s">
        <v>5027</v>
      </c>
      <c r="B3255" s="6" t="s">
        <v>1849</v>
      </c>
      <c r="C3255" s="6" t="s">
        <v>1850</v>
      </c>
      <c r="D3255" s="7"/>
      <c r="E3255"/>
      <c r="F3255"/>
    </row>
    <row r="3256" spans="1:6" ht="13.5" customHeight="1" x14ac:dyDescent="0.15">
      <c r="A3256" s="5" t="s">
        <v>663</v>
      </c>
      <c r="B3256" s="6" t="s">
        <v>6098</v>
      </c>
      <c r="C3256" s="6" t="s">
        <v>6099</v>
      </c>
      <c r="D3256" s="7"/>
      <c r="E3256"/>
      <c r="F3256"/>
    </row>
    <row r="3257" spans="1:6" ht="13.5" customHeight="1" x14ac:dyDescent="0.15">
      <c r="A3257" s="5" t="s">
        <v>4642</v>
      </c>
      <c r="B3257" s="6" t="s">
        <v>10616</v>
      </c>
      <c r="C3257" s="6" t="s">
        <v>10617</v>
      </c>
      <c r="D3257" s="7"/>
      <c r="E3257"/>
      <c r="F3257"/>
    </row>
    <row r="3258" spans="1:6" ht="27" customHeight="1" x14ac:dyDescent="0.15">
      <c r="A3258" s="5" t="s">
        <v>10618</v>
      </c>
      <c r="B3258" s="6" t="s">
        <v>6938</v>
      </c>
      <c r="C3258" s="6" t="s">
        <v>6939</v>
      </c>
      <c r="D3258" s="7"/>
      <c r="E3258"/>
      <c r="F3258"/>
    </row>
    <row r="3259" spans="1:6" ht="13.5" customHeight="1" x14ac:dyDescent="0.15">
      <c r="A3259" s="5" t="s">
        <v>1417</v>
      </c>
      <c r="B3259" s="6" t="s">
        <v>10619</v>
      </c>
      <c r="C3259" s="6" t="s">
        <v>3400</v>
      </c>
      <c r="D3259" s="7"/>
      <c r="E3259"/>
      <c r="F3259"/>
    </row>
    <row r="3260" spans="1:6" ht="13.5" customHeight="1" x14ac:dyDescent="0.15">
      <c r="A3260" s="5" t="s">
        <v>3530</v>
      </c>
      <c r="B3260" s="6" t="s">
        <v>10620</v>
      </c>
      <c r="C3260" s="6" t="s">
        <v>10621</v>
      </c>
      <c r="D3260" s="7"/>
      <c r="E3260"/>
      <c r="F3260"/>
    </row>
    <row r="3261" spans="1:6" ht="13.5" customHeight="1" x14ac:dyDescent="0.15">
      <c r="A3261" s="5" t="s">
        <v>1783</v>
      </c>
      <c r="B3261" s="6" t="s">
        <v>10622</v>
      </c>
      <c r="C3261" s="6" t="s">
        <v>10623</v>
      </c>
      <c r="D3261" s="7"/>
      <c r="E3261"/>
      <c r="F3261"/>
    </row>
    <row r="3262" spans="1:6" ht="13.5" customHeight="1" x14ac:dyDescent="0.15">
      <c r="A3262" s="5" t="s">
        <v>7810</v>
      </c>
      <c r="B3262" s="6" t="s">
        <v>10624</v>
      </c>
      <c r="C3262" s="6" t="s">
        <v>10625</v>
      </c>
      <c r="D3262" s="7"/>
      <c r="E3262"/>
      <c r="F3262"/>
    </row>
    <row r="3263" spans="1:6" ht="13.5" customHeight="1" x14ac:dyDescent="0.15">
      <c r="A3263" s="5" t="s">
        <v>5633</v>
      </c>
      <c r="B3263" s="6" t="s">
        <v>3432</v>
      </c>
      <c r="C3263" s="6" t="s">
        <v>3433</v>
      </c>
      <c r="D3263" s="7"/>
      <c r="E3263"/>
      <c r="F3263"/>
    </row>
    <row r="3264" spans="1:6" ht="13.5" customHeight="1" x14ac:dyDescent="0.15">
      <c r="A3264" s="5" t="s">
        <v>6304</v>
      </c>
      <c r="B3264" s="6" t="s">
        <v>3054</v>
      </c>
      <c r="C3264" s="6" t="s">
        <v>3055</v>
      </c>
      <c r="D3264" s="7"/>
      <c r="E3264"/>
      <c r="F3264"/>
    </row>
    <row r="3265" spans="1:6" ht="13.5" customHeight="1" x14ac:dyDescent="0.15">
      <c r="A3265" s="5" t="s">
        <v>3840</v>
      </c>
      <c r="B3265" s="6" t="s">
        <v>10626</v>
      </c>
      <c r="C3265" s="6" t="s">
        <v>10627</v>
      </c>
      <c r="D3265" s="7"/>
      <c r="E3265"/>
      <c r="F3265"/>
    </row>
    <row r="3266" spans="1:6" ht="13.5" customHeight="1" x14ac:dyDescent="0.15">
      <c r="A3266" s="5" t="s">
        <v>4765</v>
      </c>
      <c r="B3266" s="6" t="s">
        <v>10628</v>
      </c>
      <c r="C3266" s="6" t="s">
        <v>10629</v>
      </c>
      <c r="D3266" s="7"/>
      <c r="E3266"/>
      <c r="F3266"/>
    </row>
    <row r="3267" spans="1:6" ht="13.5" customHeight="1" x14ac:dyDescent="0.15">
      <c r="A3267" s="5" t="s">
        <v>2954</v>
      </c>
      <c r="B3267" s="6" t="s">
        <v>10630</v>
      </c>
      <c r="C3267" s="6" t="s">
        <v>10631</v>
      </c>
      <c r="D3267" s="7"/>
      <c r="E3267"/>
      <c r="F3267"/>
    </row>
    <row r="3268" spans="1:6" ht="13.5" customHeight="1" x14ac:dyDescent="0.15">
      <c r="A3268" s="5" t="s">
        <v>5327</v>
      </c>
      <c r="B3268" s="6" t="s">
        <v>6252</v>
      </c>
      <c r="C3268" s="6" t="s">
        <v>6253</v>
      </c>
      <c r="D3268" s="7"/>
      <c r="E3268"/>
      <c r="F3268"/>
    </row>
    <row r="3269" spans="1:6" ht="13.5" customHeight="1" x14ac:dyDescent="0.15">
      <c r="A3269" s="5" t="s">
        <v>2673</v>
      </c>
      <c r="B3269" s="6" t="s">
        <v>10632</v>
      </c>
      <c r="C3269" s="6" t="s">
        <v>10633</v>
      </c>
      <c r="D3269" s="7"/>
      <c r="E3269"/>
      <c r="F3269"/>
    </row>
    <row r="3270" spans="1:6" ht="13.5" customHeight="1" x14ac:dyDescent="0.15">
      <c r="A3270" s="5" t="s">
        <v>6918</v>
      </c>
      <c r="B3270" s="6" t="s">
        <v>1359</v>
      </c>
      <c r="C3270" s="6" t="s">
        <v>1360</v>
      </c>
      <c r="D3270" s="7"/>
      <c r="E3270"/>
      <c r="F3270"/>
    </row>
    <row r="3271" spans="1:6" ht="13.5" customHeight="1" x14ac:dyDescent="0.15">
      <c r="A3271" s="5" t="s">
        <v>5561</v>
      </c>
      <c r="B3271" s="6" t="s">
        <v>1341</v>
      </c>
      <c r="C3271" s="6" t="s">
        <v>1342</v>
      </c>
      <c r="D3271" s="7"/>
      <c r="E3271"/>
      <c r="F3271"/>
    </row>
    <row r="3272" spans="1:6" ht="13.5" customHeight="1" x14ac:dyDescent="0.15">
      <c r="A3272" s="5" t="s">
        <v>4609</v>
      </c>
      <c r="B3272" s="6" t="s">
        <v>10634</v>
      </c>
      <c r="C3272" s="6" t="s">
        <v>10635</v>
      </c>
      <c r="D3272" s="7"/>
      <c r="E3272"/>
      <c r="F3272"/>
    </row>
    <row r="3273" spans="1:6" ht="13.5" customHeight="1" x14ac:dyDescent="0.15">
      <c r="A3273" s="5" t="s">
        <v>474</v>
      </c>
      <c r="B3273" s="6" t="s">
        <v>3974</v>
      </c>
      <c r="C3273" s="6" t="s">
        <v>3975</v>
      </c>
      <c r="D3273" s="7"/>
      <c r="E3273"/>
      <c r="F3273"/>
    </row>
    <row r="3274" spans="1:6" ht="13.5" customHeight="1" x14ac:dyDescent="0.15">
      <c r="A3274" s="5" t="s">
        <v>4173</v>
      </c>
      <c r="B3274" s="6" t="s">
        <v>10636</v>
      </c>
      <c r="C3274" s="6" t="s">
        <v>10637</v>
      </c>
      <c r="D3274" s="7"/>
      <c r="E3274"/>
      <c r="F3274"/>
    </row>
    <row r="3275" spans="1:6" ht="13.5" customHeight="1" x14ac:dyDescent="0.15">
      <c r="A3275" s="5" t="s">
        <v>273</v>
      </c>
      <c r="B3275" s="6" t="s">
        <v>320</v>
      </c>
      <c r="C3275" s="6" t="s">
        <v>321</v>
      </c>
      <c r="D3275" s="7"/>
      <c r="E3275"/>
      <c r="F3275"/>
    </row>
    <row r="3276" spans="1:6" ht="13.5" customHeight="1" x14ac:dyDescent="0.15">
      <c r="A3276" s="5" t="s">
        <v>6669</v>
      </c>
      <c r="B3276" s="6" t="s">
        <v>10638</v>
      </c>
      <c r="C3276" s="6" t="s">
        <v>10639</v>
      </c>
      <c r="D3276" s="7"/>
      <c r="E3276"/>
      <c r="F3276"/>
    </row>
    <row r="3277" spans="1:6" ht="13.5" customHeight="1" x14ac:dyDescent="0.15">
      <c r="A3277" s="5" t="s">
        <v>1074</v>
      </c>
      <c r="B3277" s="6" t="s">
        <v>7138</v>
      </c>
      <c r="C3277" s="6" t="s">
        <v>7139</v>
      </c>
      <c r="D3277" s="7"/>
      <c r="E3277"/>
      <c r="F3277"/>
    </row>
    <row r="3278" spans="1:6" ht="13.5" customHeight="1" x14ac:dyDescent="0.15">
      <c r="A3278" s="5" t="s">
        <v>968</v>
      </c>
      <c r="B3278" s="6" t="s">
        <v>1645</v>
      </c>
      <c r="C3278" s="6" t="s">
        <v>1646</v>
      </c>
      <c r="D3278" s="7"/>
      <c r="E3278"/>
      <c r="F3278"/>
    </row>
    <row r="3279" spans="1:6" ht="13.5" customHeight="1" x14ac:dyDescent="0.15">
      <c r="A3279" s="5" t="s">
        <v>6763</v>
      </c>
      <c r="B3279" s="6" t="s">
        <v>4989</v>
      </c>
      <c r="C3279" s="6" t="s">
        <v>4990</v>
      </c>
      <c r="D3279" s="7"/>
      <c r="E3279"/>
      <c r="F3279"/>
    </row>
    <row r="3280" spans="1:6" ht="13.5" customHeight="1" x14ac:dyDescent="0.15">
      <c r="A3280" s="5" t="s">
        <v>7811</v>
      </c>
      <c r="B3280" s="6" t="s">
        <v>340</v>
      </c>
      <c r="C3280" s="6" t="s">
        <v>341</v>
      </c>
      <c r="D3280" s="7"/>
      <c r="E3280"/>
      <c r="F3280"/>
    </row>
    <row r="3281" spans="1:6" ht="13.5" customHeight="1" x14ac:dyDescent="0.15">
      <c r="A3281" s="5" t="s">
        <v>7030</v>
      </c>
      <c r="B3281" s="6" t="s">
        <v>10640</v>
      </c>
      <c r="C3281" s="6" t="s">
        <v>10641</v>
      </c>
      <c r="D3281" s="7"/>
      <c r="E3281"/>
      <c r="F3281"/>
    </row>
    <row r="3282" spans="1:6" ht="13.5" customHeight="1" x14ac:dyDescent="0.15">
      <c r="A3282" s="5" t="s">
        <v>866</v>
      </c>
      <c r="B3282" s="6" t="s">
        <v>7182</v>
      </c>
      <c r="C3282" s="6" t="s">
        <v>7183</v>
      </c>
      <c r="D3282" s="7"/>
      <c r="E3282"/>
      <c r="F3282"/>
    </row>
    <row r="3283" spans="1:6" ht="13.5" customHeight="1" x14ac:dyDescent="0.15">
      <c r="A3283" s="5" t="s">
        <v>7118</v>
      </c>
      <c r="B3283" s="6" t="s">
        <v>2661</v>
      </c>
      <c r="C3283" s="6" t="s">
        <v>2662</v>
      </c>
      <c r="D3283" s="7"/>
      <c r="E3283"/>
      <c r="F3283"/>
    </row>
    <row r="3284" spans="1:6" ht="13.5" customHeight="1" x14ac:dyDescent="0.15">
      <c r="A3284" s="5" t="s">
        <v>4051</v>
      </c>
      <c r="B3284" s="6" t="s">
        <v>4588</v>
      </c>
      <c r="C3284" s="6" t="s">
        <v>4589</v>
      </c>
      <c r="D3284" s="7"/>
      <c r="E3284"/>
      <c r="F3284"/>
    </row>
    <row r="3285" spans="1:6" ht="13.5" customHeight="1" x14ac:dyDescent="0.15">
      <c r="A3285" s="5" t="s">
        <v>4716</v>
      </c>
      <c r="B3285" s="6" t="s">
        <v>10642</v>
      </c>
      <c r="C3285" s="6" t="s">
        <v>10643</v>
      </c>
      <c r="D3285" s="7"/>
      <c r="E3285"/>
      <c r="F3285"/>
    </row>
    <row r="3286" spans="1:6" ht="13.5" customHeight="1" x14ac:dyDescent="0.15">
      <c r="A3286" s="5" t="s">
        <v>4940</v>
      </c>
      <c r="B3286" s="6" t="s">
        <v>10644</v>
      </c>
      <c r="C3286" s="6" t="s">
        <v>10645</v>
      </c>
      <c r="D3286" s="7"/>
      <c r="E3286"/>
      <c r="F3286"/>
    </row>
    <row r="3287" spans="1:6" ht="13.5" customHeight="1" x14ac:dyDescent="0.15">
      <c r="A3287" s="5" t="s">
        <v>5543</v>
      </c>
      <c r="B3287" s="6" t="s">
        <v>10646</v>
      </c>
      <c r="C3287" s="6" t="s">
        <v>10647</v>
      </c>
      <c r="D3287" s="7"/>
      <c r="E3287"/>
      <c r="F3287"/>
    </row>
    <row r="3288" spans="1:6" ht="13.5" customHeight="1" x14ac:dyDescent="0.15">
      <c r="A3288" s="5" t="s">
        <v>4378</v>
      </c>
      <c r="B3288" s="6" t="s">
        <v>10648</v>
      </c>
      <c r="C3288" s="6" t="s">
        <v>10649</v>
      </c>
      <c r="D3288" s="7"/>
      <c r="E3288"/>
      <c r="F3288"/>
    </row>
    <row r="3289" spans="1:6" ht="13.5" customHeight="1" x14ac:dyDescent="0.15">
      <c r="A3289" s="5" t="s">
        <v>1440</v>
      </c>
      <c r="B3289" s="6" t="s">
        <v>1038</v>
      </c>
      <c r="C3289" s="6" t="s">
        <v>1039</v>
      </c>
      <c r="D3289" s="7"/>
      <c r="E3289"/>
      <c r="F3289"/>
    </row>
    <row r="3290" spans="1:6" ht="13.5" customHeight="1" x14ac:dyDescent="0.15">
      <c r="A3290" s="5" t="s">
        <v>3667</v>
      </c>
      <c r="B3290" s="6" t="s">
        <v>10650</v>
      </c>
      <c r="C3290" s="6" t="s">
        <v>10651</v>
      </c>
      <c r="D3290" s="7"/>
      <c r="E3290"/>
      <c r="F3290"/>
    </row>
    <row r="3291" spans="1:6" ht="13.5" customHeight="1" x14ac:dyDescent="0.15">
      <c r="A3291" s="5" t="s">
        <v>1488</v>
      </c>
      <c r="B3291" s="6" t="s">
        <v>10652</v>
      </c>
      <c r="C3291" s="6" t="s">
        <v>10653</v>
      </c>
      <c r="D3291" s="7"/>
      <c r="E3291"/>
      <c r="F3291"/>
    </row>
    <row r="3292" spans="1:6" ht="13.5" customHeight="1" x14ac:dyDescent="0.15">
      <c r="A3292" s="5" t="s">
        <v>7812</v>
      </c>
      <c r="B3292" s="6" t="s">
        <v>10654</v>
      </c>
      <c r="C3292" s="6" t="s">
        <v>10655</v>
      </c>
      <c r="D3292" s="7"/>
      <c r="E3292"/>
      <c r="F3292"/>
    </row>
    <row r="3293" spans="1:6" ht="27" customHeight="1" x14ac:dyDescent="0.15">
      <c r="A3293" s="5" t="s">
        <v>10656</v>
      </c>
      <c r="B3293" s="6" t="s">
        <v>2014</v>
      </c>
      <c r="C3293" s="6" t="s">
        <v>2015</v>
      </c>
      <c r="D3293" s="7"/>
      <c r="E3293"/>
      <c r="F3293"/>
    </row>
    <row r="3294" spans="1:6" ht="13.5" customHeight="1" x14ac:dyDescent="0.15">
      <c r="A3294" s="5" t="s">
        <v>7585</v>
      </c>
      <c r="B3294" s="6" t="s">
        <v>5348</v>
      </c>
      <c r="C3294" s="6" t="s">
        <v>5349</v>
      </c>
      <c r="D3294" s="7"/>
      <c r="E3294"/>
      <c r="F3294"/>
    </row>
    <row r="3295" spans="1:6" ht="13.5" customHeight="1" x14ac:dyDescent="0.15">
      <c r="A3295" s="5" t="s">
        <v>2236</v>
      </c>
      <c r="B3295" s="6" t="s">
        <v>1834</v>
      </c>
      <c r="C3295" s="6" t="s">
        <v>1835</v>
      </c>
      <c r="D3295" s="7"/>
      <c r="E3295"/>
      <c r="F3295"/>
    </row>
    <row r="3296" spans="1:6" ht="13.5" customHeight="1" x14ac:dyDescent="0.15">
      <c r="A3296" s="5" t="s">
        <v>5851</v>
      </c>
      <c r="B3296" s="6" t="s">
        <v>10657</v>
      </c>
      <c r="C3296" s="6" t="s">
        <v>10658</v>
      </c>
      <c r="D3296" s="7"/>
      <c r="E3296"/>
      <c r="F3296"/>
    </row>
    <row r="3297" spans="1:6" ht="13.5" customHeight="1" x14ac:dyDescent="0.15">
      <c r="A3297" s="5" t="s">
        <v>1337</v>
      </c>
      <c r="B3297" s="6" t="s">
        <v>5855</v>
      </c>
      <c r="C3297" s="6" t="s">
        <v>5856</v>
      </c>
      <c r="D3297" s="7"/>
      <c r="E3297"/>
      <c r="F3297"/>
    </row>
    <row r="3298" spans="1:6" ht="27" customHeight="1" x14ac:dyDescent="0.15">
      <c r="A3298" s="5" t="s">
        <v>5676</v>
      </c>
      <c r="B3298" s="6" t="s">
        <v>7327</v>
      </c>
      <c r="C3298" s="6" t="s">
        <v>7328</v>
      </c>
      <c r="D3298" s="7"/>
      <c r="E3298"/>
      <c r="F3298"/>
    </row>
    <row r="3299" spans="1:6" ht="13.5" customHeight="1" x14ac:dyDescent="0.15">
      <c r="A3299" s="5" t="s">
        <v>3379</v>
      </c>
      <c r="B3299" s="6" t="s">
        <v>5256</v>
      </c>
      <c r="C3299" s="6" t="s">
        <v>5257</v>
      </c>
      <c r="D3299" s="7"/>
      <c r="E3299"/>
      <c r="F3299"/>
    </row>
    <row r="3300" spans="1:6" ht="13.5" customHeight="1" x14ac:dyDescent="0.15">
      <c r="A3300" s="5" t="s">
        <v>7523</v>
      </c>
      <c r="B3300" s="6" t="s">
        <v>2123</v>
      </c>
      <c r="C3300" s="6" t="s">
        <v>2124</v>
      </c>
      <c r="D3300" s="7"/>
      <c r="E3300"/>
      <c r="F3300"/>
    </row>
    <row r="3301" spans="1:6" ht="13.5" customHeight="1" x14ac:dyDescent="0.15">
      <c r="A3301" s="5" t="s">
        <v>3235</v>
      </c>
      <c r="B3301" s="6" t="s">
        <v>10659</v>
      </c>
      <c r="C3301" s="6" t="s">
        <v>10660</v>
      </c>
      <c r="D3301" s="7"/>
      <c r="E3301"/>
      <c r="F3301"/>
    </row>
    <row r="3302" spans="1:6" ht="13.5" customHeight="1" x14ac:dyDescent="0.15">
      <c r="A3302" s="5" t="s">
        <v>4986</v>
      </c>
      <c r="B3302" s="6" t="s">
        <v>10661</v>
      </c>
      <c r="C3302" s="6" t="s">
        <v>10662</v>
      </c>
      <c r="D3302" s="7"/>
      <c r="E3302"/>
      <c r="F3302"/>
    </row>
    <row r="3303" spans="1:6" ht="13.5" customHeight="1" x14ac:dyDescent="0.15">
      <c r="A3303" s="5" t="s">
        <v>7122</v>
      </c>
      <c r="B3303" s="6" t="s">
        <v>7410</v>
      </c>
      <c r="C3303" s="6" t="s">
        <v>7411</v>
      </c>
      <c r="D3303" s="7"/>
      <c r="E3303"/>
      <c r="F3303"/>
    </row>
    <row r="3304" spans="1:6" ht="13.5" customHeight="1" x14ac:dyDescent="0.15">
      <c r="A3304" s="5" t="s">
        <v>5867</v>
      </c>
      <c r="B3304" s="6" t="s">
        <v>3768</v>
      </c>
      <c r="C3304" s="6" t="s">
        <v>3769</v>
      </c>
      <c r="D3304" s="7"/>
      <c r="E3304"/>
      <c r="F3304"/>
    </row>
    <row r="3305" spans="1:6" ht="13.5" customHeight="1" x14ac:dyDescent="0.15">
      <c r="A3305" s="5" t="s">
        <v>5613</v>
      </c>
      <c r="B3305" s="6" t="s">
        <v>6052</v>
      </c>
      <c r="C3305" s="6" t="s">
        <v>6053</v>
      </c>
      <c r="D3305" s="7"/>
      <c r="E3305"/>
      <c r="F3305"/>
    </row>
    <row r="3306" spans="1:6" ht="13.5" customHeight="1" x14ac:dyDescent="0.15">
      <c r="A3306" s="5" t="s">
        <v>1324</v>
      </c>
      <c r="B3306" s="6" t="s">
        <v>1653</v>
      </c>
      <c r="C3306" s="6" t="s">
        <v>1654</v>
      </c>
      <c r="D3306" s="7"/>
      <c r="E3306"/>
      <c r="F3306"/>
    </row>
    <row r="3307" spans="1:6" ht="13.5" customHeight="1" x14ac:dyDescent="0.15">
      <c r="A3307" s="5" t="s">
        <v>224</v>
      </c>
      <c r="B3307" s="6" t="s">
        <v>10663</v>
      </c>
      <c r="C3307" s="6" t="s">
        <v>10664</v>
      </c>
      <c r="D3307" s="7"/>
      <c r="E3307"/>
      <c r="F3307"/>
    </row>
    <row r="3308" spans="1:6" ht="13.5" customHeight="1" x14ac:dyDescent="0.15">
      <c r="A3308" s="5" t="s">
        <v>5462</v>
      </c>
      <c r="B3308" s="6" t="s">
        <v>1777</v>
      </c>
      <c r="C3308" s="6" t="s">
        <v>1778</v>
      </c>
      <c r="D3308" s="7"/>
      <c r="E3308"/>
      <c r="F3308"/>
    </row>
    <row r="3309" spans="1:6" ht="13.5" customHeight="1" x14ac:dyDescent="0.15">
      <c r="A3309" s="5" t="s">
        <v>5528</v>
      </c>
      <c r="B3309" s="6" t="s">
        <v>10665</v>
      </c>
      <c r="C3309" s="6" t="s">
        <v>10666</v>
      </c>
      <c r="D3309" s="7"/>
      <c r="E3309"/>
      <c r="F3309"/>
    </row>
    <row r="3310" spans="1:6" ht="13.5" customHeight="1" x14ac:dyDescent="0.15">
      <c r="A3310" s="5" t="s">
        <v>4739</v>
      </c>
      <c r="B3310" s="6" t="s">
        <v>4120</v>
      </c>
      <c r="C3310" s="6" t="s">
        <v>4121</v>
      </c>
      <c r="D3310" s="7"/>
      <c r="E3310"/>
      <c r="F3310"/>
    </row>
    <row r="3311" spans="1:6" ht="13.5" customHeight="1" x14ac:dyDescent="0.15">
      <c r="A3311" s="5" t="s">
        <v>3131</v>
      </c>
      <c r="B3311" s="6" t="s">
        <v>10667</v>
      </c>
      <c r="C3311" s="6" t="s">
        <v>10668</v>
      </c>
      <c r="D3311" s="7"/>
      <c r="E3311"/>
      <c r="F3311"/>
    </row>
    <row r="3312" spans="1:6" ht="13.5" customHeight="1" x14ac:dyDescent="0.15">
      <c r="A3312" s="5" t="s">
        <v>6867</v>
      </c>
      <c r="B3312" s="6" t="s">
        <v>4415</v>
      </c>
      <c r="C3312" s="6" t="s">
        <v>4416</v>
      </c>
      <c r="D3312" s="7"/>
      <c r="E3312"/>
      <c r="F3312"/>
    </row>
    <row r="3313" spans="1:6" ht="13.5" customHeight="1" x14ac:dyDescent="0.15">
      <c r="A3313" s="5" t="s">
        <v>1023</v>
      </c>
      <c r="B3313" s="6" t="s">
        <v>10669</v>
      </c>
      <c r="C3313" s="6" t="s">
        <v>10670</v>
      </c>
      <c r="D3313" s="7"/>
      <c r="E3313"/>
      <c r="F3313"/>
    </row>
    <row r="3314" spans="1:6" ht="13.5" customHeight="1" x14ac:dyDescent="0.15">
      <c r="A3314" s="5" t="s">
        <v>3485</v>
      </c>
      <c r="B3314" s="6" t="s">
        <v>4242</v>
      </c>
      <c r="C3314" s="6" t="s">
        <v>4243</v>
      </c>
      <c r="D3314" s="7"/>
      <c r="E3314"/>
      <c r="F3314"/>
    </row>
    <row r="3315" spans="1:6" ht="13.5" customHeight="1" x14ac:dyDescent="0.15">
      <c r="A3315" s="5" t="s">
        <v>3976</v>
      </c>
      <c r="B3315" s="6" t="s">
        <v>10671</v>
      </c>
      <c r="C3315" s="6" t="s">
        <v>10672</v>
      </c>
      <c r="D3315" s="7"/>
      <c r="E3315"/>
      <c r="F3315"/>
    </row>
    <row r="3316" spans="1:6" ht="13.5" customHeight="1" x14ac:dyDescent="0.15">
      <c r="A3316" s="5" t="s">
        <v>7615</v>
      </c>
      <c r="B3316" s="6" t="s">
        <v>10673</v>
      </c>
      <c r="C3316" s="6" t="s">
        <v>10674</v>
      </c>
      <c r="D3316" s="7"/>
      <c r="E3316"/>
      <c r="F3316"/>
    </row>
    <row r="3317" spans="1:6" ht="13.5" customHeight="1" x14ac:dyDescent="0.15">
      <c r="A3317" s="5" t="s">
        <v>2173</v>
      </c>
      <c r="B3317" s="6" t="s">
        <v>10675</v>
      </c>
      <c r="C3317" s="6" t="s">
        <v>1813</v>
      </c>
      <c r="D3317" s="7"/>
      <c r="E3317"/>
      <c r="F3317"/>
    </row>
    <row r="3318" spans="1:6" ht="13.5" customHeight="1" x14ac:dyDescent="0.15">
      <c r="A3318" s="5" t="s">
        <v>4976</v>
      </c>
      <c r="B3318" s="6" t="s">
        <v>4523</v>
      </c>
      <c r="C3318" s="6" t="s">
        <v>4524</v>
      </c>
      <c r="D3318" s="7"/>
      <c r="E3318"/>
      <c r="F3318"/>
    </row>
    <row r="3319" spans="1:6" ht="27" customHeight="1" x14ac:dyDescent="0.15">
      <c r="A3319" s="5" t="s">
        <v>10676</v>
      </c>
      <c r="B3319" s="6" t="s">
        <v>10677</v>
      </c>
      <c r="C3319" s="6" t="s">
        <v>1806</v>
      </c>
      <c r="D3319" s="7"/>
      <c r="E3319"/>
      <c r="F3319"/>
    </row>
    <row r="3320" spans="1:6" ht="13.5" customHeight="1" x14ac:dyDescent="0.15">
      <c r="A3320" s="5" t="s">
        <v>7196</v>
      </c>
      <c r="B3320" s="6" t="s">
        <v>4733</v>
      </c>
      <c r="C3320" s="6" t="s">
        <v>4734</v>
      </c>
      <c r="D3320" s="7"/>
      <c r="E3320"/>
      <c r="F3320"/>
    </row>
    <row r="3321" spans="1:6" ht="13.5" customHeight="1" x14ac:dyDescent="0.15">
      <c r="A3321" s="5" t="s">
        <v>3748</v>
      </c>
      <c r="B3321" s="6" t="s">
        <v>6642</v>
      </c>
      <c r="C3321" s="6" t="s">
        <v>6643</v>
      </c>
      <c r="D3321" s="7"/>
      <c r="E3321"/>
      <c r="F3321"/>
    </row>
    <row r="3322" spans="1:6" ht="13.5" customHeight="1" x14ac:dyDescent="0.15">
      <c r="A3322" s="5" t="s">
        <v>6767</v>
      </c>
      <c r="B3322" s="6" t="s">
        <v>4603</v>
      </c>
      <c r="C3322" s="6" t="s">
        <v>4604</v>
      </c>
      <c r="D3322" s="7"/>
      <c r="E3322"/>
      <c r="F3322"/>
    </row>
    <row r="3323" spans="1:6" ht="13.5" customHeight="1" x14ac:dyDescent="0.15">
      <c r="A3323" s="5" t="s">
        <v>6172</v>
      </c>
      <c r="B3323" s="6" t="s">
        <v>10678</v>
      </c>
      <c r="C3323" s="6" t="s">
        <v>10678</v>
      </c>
      <c r="D3323" s="7"/>
      <c r="E3323"/>
      <c r="F3323"/>
    </row>
    <row r="3324" spans="1:6" ht="13.5" customHeight="1" x14ac:dyDescent="0.15">
      <c r="A3324" s="5" t="s">
        <v>3951</v>
      </c>
      <c r="B3324" s="6" t="s">
        <v>6647</v>
      </c>
      <c r="C3324" s="6" t="s">
        <v>6648</v>
      </c>
      <c r="D3324" s="7"/>
      <c r="E3324"/>
      <c r="F3324"/>
    </row>
    <row r="3325" spans="1:6" ht="13.5" customHeight="1" x14ac:dyDescent="0.15">
      <c r="A3325" s="5" t="s">
        <v>1960</v>
      </c>
      <c r="B3325" s="6" t="s">
        <v>10679</v>
      </c>
      <c r="C3325" s="6" t="s">
        <v>10680</v>
      </c>
      <c r="D3325" s="7"/>
      <c r="E3325"/>
      <c r="F3325"/>
    </row>
    <row r="3326" spans="1:6" ht="13.5" customHeight="1" x14ac:dyDescent="0.15">
      <c r="A3326" s="5" t="s">
        <v>6385</v>
      </c>
      <c r="B3326" s="6" t="s">
        <v>1793</v>
      </c>
      <c r="C3326" s="6" t="s">
        <v>1794</v>
      </c>
      <c r="D3326" s="7"/>
      <c r="E3326"/>
      <c r="F3326"/>
    </row>
    <row r="3327" spans="1:6" ht="13.5" customHeight="1" x14ac:dyDescent="0.15">
      <c r="A3327" s="5" t="s">
        <v>6306</v>
      </c>
      <c r="B3327" s="6" t="s">
        <v>4916</v>
      </c>
      <c r="C3327" s="6" t="s">
        <v>4917</v>
      </c>
      <c r="D3327" s="7"/>
      <c r="E3327"/>
      <c r="F3327"/>
    </row>
    <row r="3328" spans="1:6" ht="27" customHeight="1" x14ac:dyDescent="0.15">
      <c r="A3328" s="5" t="s">
        <v>10681</v>
      </c>
      <c r="B3328" s="6" t="s">
        <v>4030</v>
      </c>
      <c r="C3328" s="6" t="s">
        <v>4031</v>
      </c>
      <c r="D3328" s="7"/>
      <c r="E3328"/>
      <c r="F3328"/>
    </row>
    <row r="3329" spans="1:6" ht="13.5" customHeight="1" x14ac:dyDescent="0.15">
      <c r="A3329" s="5" t="s">
        <v>2026</v>
      </c>
      <c r="B3329" s="6" t="s">
        <v>10682</v>
      </c>
      <c r="C3329" s="6" t="s">
        <v>10683</v>
      </c>
      <c r="D3329" s="7"/>
      <c r="E3329"/>
      <c r="F3329"/>
    </row>
    <row r="3330" spans="1:6" ht="13.5" customHeight="1" x14ac:dyDescent="0.15">
      <c r="A3330" s="5" t="s">
        <v>5624</v>
      </c>
      <c r="B3330" s="6" t="s">
        <v>4506</v>
      </c>
      <c r="C3330" s="6" t="s">
        <v>10684</v>
      </c>
      <c r="D3330" s="7"/>
      <c r="E3330"/>
      <c r="F3330"/>
    </row>
    <row r="3331" spans="1:6" ht="13.5" customHeight="1" x14ac:dyDescent="0.15">
      <c r="A3331" s="5" t="s">
        <v>836</v>
      </c>
      <c r="B3331" s="6" t="s">
        <v>1612</v>
      </c>
      <c r="C3331" s="6" t="s">
        <v>1613</v>
      </c>
      <c r="D3331" s="7"/>
      <c r="E3331"/>
      <c r="F3331"/>
    </row>
    <row r="3332" spans="1:6" ht="13.5" customHeight="1" x14ac:dyDescent="0.15">
      <c r="A3332" s="5" t="s">
        <v>3890</v>
      </c>
      <c r="B3332" s="6" t="s">
        <v>1484</v>
      </c>
      <c r="C3332" s="6" t="s">
        <v>10685</v>
      </c>
      <c r="D3332" s="7"/>
      <c r="E3332"/>
      <c r="F3332"/>
    </row>
    <row r="3333" spans="1:6" ht="13.5" customHeight="1" x14ac:dyDescent="0.15">
      <c r="A3333" s="5" t="s">
        <v>1212</v>
      </c>
      <c r="B3333" s="6" t="s">
        <v>4048</v>
      </c>
      <c r="C3333" s="6" t="s">
        <v>4049</v>
      </c>
      <c r="D3333" s="7"/>
      <c r="E3333"/>
      <c r="F3333"/>
    </row>
    <row r="3334" spans="1:6" ht="13.5" customHeight="1" x14ac:dyDescent="0.15">
      <c r="A3334" s="5" t="s">
        <v>5385</v>
      </c>
      <c r="B3334" s="6" t="s">
        <v>10686</v>
      </c>
      <c r="C3334" s="6" t="s">
        <v>10687</v>
      </c>
      <c r="D3334" s="7"/>
      <c r="E3334"/>
      <c r="F3334"/>
    </row>
    <row r="3335" spans="1:6" ht="13.5" customHeight="1" x14ac:dyDescent="0.15">
      <c r="A3335" s="5" t="s">
        <v>3545</v>
      </c>
      <c r="B3335" s="6" t="s">
        <v>10688</v>
      </c>
      <c r="C3335" s="6" t="s">
        <v>337</v>
      </c>
      <c r="D3335" s="7"/>
      <c r="E3335"/>
      <c r="F3335"/>
    </row>
    <row r="3336" spans="1:6" ht="13.5" customHeight="1" x14ac:dyDescent="0.15">
      <c r="A3336" s="5" t="s">
        <v>6665</v>
      </c>
      <c r="B3336" s="6" t="s">
        <v>10689</v>
      </c>
      <c r="C3336" s="6" t="s">
        <v>10690</v>
      </c>
      <c r="D3336" s="7"/>
      <c r="E3336"/>
      <c r="F3336"/>
    </row>
    <row r="3337" spans="1:6" ht="13.5" customHeight="1" x14ac:dyDescent="0.15">
      <c r="A3337" s="5" t="s">
        <v>7463</v>
      </c>
      <c r="B3337" s="6" t="s">
        <v>7654</v>
      </c>
      <c r="C3337" s="6" t="s">
        <v>10691</v>
      </c>
      <c r="D3337" s="7"/>
      <c r="E3337"/>
      <c r="F3337"/>
    </row>
    <row r="3338" spans="1:6" ht="13.5" customHeight="1" x14ac:dyDescent="0.15">
      <c r="A3338" s="5" t="s">
        <v>3040</v>
      </c>
      <c r="B3338" s="6" t="s">
        <v>6553</v>
      </c>
      <c r="C3338" s="6" t="s">
        <v>6554</v>
      </c>
      <c r="D3338" s="7"/>
      <c r="E3338"/>
      <c r="F3338"/>
    </row>
    <row r="3339" spans="1:6" ht="13.5" customHeight="1" x14ac:dyDescent="0.15">
      <c r="A3339" s="5" t="s">
        <v>6381</v>
      </c>
      <c r="B3339" s="6" t="s">
        <v>3685</v>
      </c>
      <c r="C3339" s="6" t="s">
        <v>3686</v>
      </c>
      <c r="D3339" s="7"/>
      <c r="E3339"/>
      <c r="F3339"/>
    </row>
    <row r="3340" spans="1:6" ht="13.5" customHeight="1" x14ac:dyDescent="0.15">
      <c r="A3340" s="5" t="s">
        <v>5503</v>
      </c>
      <c r="B3340" s="6" t="s">
        <v>3988</v>
      </c>
      <c r="C3340" s="6" t="s">
        <v>3989</v>
      </c>
      <c r="D3340" s="7"/>
      <c r="E3340"/>
      <c r="F3340"/>
    </row>
    <row r="3341" spans="1:6" ht="13.5" customHeight="1" x14ac:dyDescent="0.15">
      <c r="A3341" s="5" t="s">
        <v>7148</v>
      </c>
      <c r="B3341" s="6" t="s">
        <v>6422</v>
      </c>
      <c r="C3341" s="6" t="s">
        <v>6423</v>
      </c>
      <c r="D3341" s="7"/>
      <c r="E3341"/>
      <c r="F3341"/>
    </row>
    <row r="3342" spans="1:6" ht="13.5" customHeight="1" x14ac:dyDescent="0.15">
      <c r="A3342" s="5" t="s">
        <v>410</v>
      </c>
      <c r="B3342" s="6" t="s">
        <v>10692</v>
      </c>
      <c r="C3342" s="6" t="s">
        <v>10693</v>
      </c>
      <c r="D3342" s="7"/>
      <c r="E3342"/>
      <c r="F3342"/>
    </row>
    <row r="3343" spans="1:6" ht="13.5" customHeight="1" x14ac:dyDescent="0.15">
      <c r="A3343" s="5" t="s">
        <v>965</v>
      </c>
      <c r="B3343" s="6" t="s">
        <v>10694</v>
      </c>
      <c r="C3343" s="6" t="s">
        <v>10695</v>
      </c>
      <c r="D3343" s="7"/>
      <c r="E3343"/>
      <c r="F3343"/>
    </row>
    <row r="3344" spans="1:6" ht="13.5" customHeight="1" x14ac:dyDescent="0.15">
      <c r="A3344" s="5" t="s">
        <v>985</v>
      </c>
      <c r="B3344" s="6" t="s">
        <v>10696</v>
      </c>
      <c r="C3344" s="6" t="s">
        <v>10697</v>
      </c>
      <c r="D3344" s="7"/>
      <c r="E3344"/>
      <c r="F3344"/>
    </row>
    <row r="3345" spans="1:6" ht="13.5" customHeight="1" x14ac:dyDescent="0.15">
      <c r="A3345" s="5" t="s">
        <v>3392</v>
      </c>
      <c r="B3345" s="6" t="s">
        <v>189</v>
      </c>
      <c r="C3345" s="6" t="s">
        <v>190</v>
      </c>
      <c r="D3345" s="7"/>
      <c r="E3345"/>
      <c r="F3345"/>
    </row>
    <row r="3346" spans="1:6" ht="13.5" customHeight="1" x14ac:dyDescent="0.15">
      <c r="A3346" s="5" t="s">
        <v>6190</v>
      </c>
      <c r="B3346" s="6" t="s">
        <v>10698</v>
      </c>
      <c r="C3346" s="6" t="s">
        <v>10699</v>
      </c>
      <c r="D3346" s="7"/>
      <c r="E3346"/>
      <c r="F3346"/>
    </row>
    <row r="3347" spans="1:6" ht="13.5" customHeight="1" x14ac:dyDescent="0.15">
      <c r="A3347" s="5" t="s">
        <v>5251</v>
      </c>
      <c r="B3347" s="6" t="s">
        <v>10700</v>
      </c>
      <c r="C3347" s="6" t="s">
        <v>10701</v>
      </c>
      <c r="D3347" s="7"/>
      <c r="E3347"/>
      <c r="F3347"/>
    </row>
    <row r="3348" spans="1:6" ht="13.5" customHeight="1" x14ac:dyDescent="0.15">
      <c r="A3348" s="5" t="s">
        <v>1451</v>
      </c>
      <c r="B3348" s="6" t="s">
        <v>5374</v>
      </c>
      <c r="C3348" s="6" t="s">
        <v>5375</v>
      </c>
      <c r="D3348" s="7"/>
      <c r="E3348"/>
      <c r="F3348"/>
    </row>
    <row r="3349" spans="1:6" ht="13.5" customHeight="1" x14ac:dyDescent="0.15">
      <c r="A3349" s="5" t="s">
        <v>3905</v>
      </c>
      <c r="B3349" s="6" t="s">
        <v>10702</v>
      </c>
      <c r="C3349" s="6" t="s">
        <v>10703</v>
      </c>
      <c r="D3349" s="7"/>
      <c r="E3349"/>
      <c r="F3349"/>
    </row>
    <row r="3350" spans="1:6" ht="13.5" customHeight="1" x14ac:dyDescent="0.15">
      <c r="A3350" s="5" t="s">
        <v>2906</v>
      </c>
      <c r="B3350" s="6" t="s">
        <v>10704</v>
      </c>
      <c r="C3350" s="6" t="s">
        <v>10705</v>
      </c>
      <c r="D3350" s="7"/>
      <c r="E3350"/>
      <c r="F3350"/>
    </row>
    <row r="3351" spans="1:6" ht="13.5" customHeight="1" x14ac:dyDescent="0.15">
      <c r="A3351" s="5" t="s">
        <v>10706</v>
      </c>
      <c r="B3351" s="6" t="s">
        <v>7035</v>
      </c>
      <c r="C3351" s="6" t="s">
        <v>4650</v>
      </c>
      <c r="D3351" s="7"/>
      <c r="E3351"/>
      <c r="F3351"/>
    </row>
    <row r="3352" spans="1:6" ht="13.5" customHeight="1" x14ac:dyDescent="0.15">
      <c r="A3352" s="5" t="s">
        <v>10707</v>
      </c>
      <c r="B3352" s="6" t="s">
        <v>10708</v>
      </c>
      <c r="C3352" s="6" t="s">
        <v>10709</v>
      </c>
      <c r="D3352" s="7"/>
      <c r="E3352"/>
      <c r="F3352"/>
    </row>
    <row r="3353" spans="1:6" ht="27" customHeight="1" x14ac:dyDescent="0.15">
      <c r="A3353" s="5" t="s">
        <v>10710</v>
      </c>
      <c r="B3353" s="6" t="s">
        <v>10711</v>
      </c>
      <c r="C3353" s="6" t="s">
        <v>2542</v>
      </c>
      <c r="D3353" s="7"/>
      <c r="E3353"/>
      <c r="F3353"/>
    </row>
    <row r="3354" spans="1:6" ht="13.5" customHeight="1" x14ac:dyDescent="0.15">
      <c r="A3354" s="5" t="s">
        <v>1638</v>
      </c>
      <c r="B3354" s="6" t="s">
        <v>10712</v>
      </c>
      <c r="C3354" s="6" t="s">
        <v>10713</v>
      </c>
      <c r="D3354" s="7"/>
      <c r="E3354"/>
      <c r="F3354"/>
    </row>
    <row r="3355" spans="1:6" ht="13.5" customHeight="1" x14ac:dyDescent="0.15">
      <c r="A3355" s="5" t="s">
        <v>4381</v>
      </c>
      <c r="B3355" s="6" t="s">
        <v>153</v>
      </c>
      <c r="C3355" s="6" t="s">
        <v>154</v>
      </c>
      <c r="D3355" s="7"/>
      <c r="E3355"/>
      <c r="F3355"/>
    </row>
    <row r="3356" spans="1:6" ht="13.5" customHeight="1" x14ac:dyDescent="0.15">
      <c r="A3356" s="5" t="s">
        <v>7813</v>
      </c>
      <c r="B3356" s="6" t="s">
        <v>10714</v>
      </c>
      <c r="C3356" s="6" t="s">
        <v>10715</v>
      </c>
      <c r="D3356" s="7"/>
      <c r="E3356"/>
      <c r="F3356"/>
    </row>
    <row r="3357" spans="1:6" ht="13.5" customHeight="1" x14ac:dyDescent="0.15">
      <c r="A3357" s="5" t="s">
        <v>1760</v>
      </c>
      <c r="B3357" s="6" t="s">
        <v>10716</v>
      </c>
      <c r="C3357" s="6" t="s">
        <v>10717</v>
      </c>
      <c r="D3357" s="7"/>
      <c r="E3357"/>
      <c r="F3357"/>
    </row>
    <row r="3358" spans="1:6" ht="13.5" customHeight="1" x14ac:dyDescent="0.15">
      <c r="A3358" s="5" t="s">
        <v>2788</v>
      </c>
      <c r="B3358" s="6" t="s">
        <v>5514</v>
      </c>
      <c r="C3358" s="6" t="s">
        <v>5515</v>
      </c>
      <c r="D3358" s="7"/>
      <c r="E3358"/>
      <c r="F3358"/>
    </row>
    <row r="3359" spans="1:6" ht="13.5" customHeight="1" x14ac:dyDescent="0.15">
      <c r="A3359" s="5" t="s">
        <v>3911</v>
      </c>
      <c r="B3359" s="6" t="s">
        <v>10718</v>
      </c>
      <c r="C3359" s="6" t="s">
        <v>10719</v>
      </c>
      <c r="D3359" s="7"/>
      <c r="E3359"/>
      <c r="F3359"/>
    </row>
    <row r="3360" spans="1:6" ht="27" customHeight="1" x14ac:dyDescent="0.15">
      <c r="A3360" s="5" t="s">
        <v>2797</v>
      </c>
      <c r="B3360" s="6" t="s">
        <v>10720</v>
      </c>
      <c r="C3360" s="6" t="s">
        <v>5599</v>
      </c>
      <c r="D3360" s="7"/>
      <c r="E3360"/>
      <c r="F3360"/>
    </row>
    <row r="3361" spans="1:6" ht="13.5" customHeight="1" x14ac:dyDescent="0.15">
      <c r="A3361" s="5" t="s">
        <v>3666</v>
      </c>
      <c r="B3361" s="6" t="s">
        <v>2588</v>
      </c>
      <c r="C3361" s="6" t="s">
        <v>2589</v>
      </c>
      <c r="D3361" s="7"/>
      <c r="E3361"/>
      <c r="F3361"/>
    </row>
    <row r="3362" spans="1:6" ht="13.5" customHeight="1" x14ac:dyDescent="0.15">
      <c r="A3362" s="5" t="s">
        <v>1694</v>
      </c>
      <c r="B3362" s="6" t="s">
        <v>10721</v>
      </c>
      <c r="C3362" s="6" t="s">
        <v>1351</v>
      </c>
      <c r="D3362" s="7"/>
      <c r="E3362"/>
      <c r="F3362"/>
    </row>
    <row r="3363" spans="1:6" ht="13.5" customHeight="1" x14ac:dyDescent="0.15">
      <c r="A3363" s="5" t="s">
        <v>500</v>
      </c>
      <c r="B3363" s="6" t="s">
        <v>4516</v>
      </c>
      <c r="C3363" s="6" t="s">
        <v>4517</v>
      </c>
      <c r="D3363" s="7"/>
      <c r="E3363"/>
      <c r="F3363"/>
    </row>
    <row r="3364" spans="1:6" ht="13.5" customHeight="1" x14ac:dyDescent="0.15">
      <c r="A3364" s="5" t="s">
        <v>2382</v>
      </c>
      <c r="B3364" s="6" t="s">
        <v>5916</v>
      </c>
      <c r="C3364" s="6" t="s">
        <v>5917</v>
      </c>
      <c r="D3364" s="7"/>
      <c r="E3364"/>
      <c r="F3364"/>
    </row>
    <row r="3365" spans="1:6" ht="13.5" customHeight="1" x14ac:dyDescent="0.15">
      <c r="A3365" s="5" t="s">
        <v>1437</v>
      </c>
      <c r="B3365" s="6" t="s">
        <v>2432</v>
      </c>
      <c r="C3365" s="6" t="s">
        <v>2433</v>
      </c>
      <c r="D3365" s="7"/>
      <c r="E3365"/>
      <c r="F3365"/>
    </row>
    <row r="3366" spans="1:6" ht="13.5" customHeight="1" x14ac:dyDescent="0.15">
      <c r="A3366" s="5" t="s">
        <v>3052</v>
      </c>
      <c r="B3366" s="6" t="s">
        <v>1802</v>
      </c>
      <c r="C3366" s="6" t="s">
        <v>1803</v>
      </c>
      <c r="D3366" s="7"/>
      <c r="E3366"/>
      <c r="F3366"/>
    </row>
    <row r="3367" spans="1:6" ht="27" customHeight="1" x14ac:dyDescent="0.15">
      <c r="A3367" s="5" t="s">
        <v>10722</v>
      </c>
      <c r="B3367" s="6" t="s">
        <v>2649</v>
      </c>
      <c r="C3367" s="6" t="s">
        <v>2650</v>
      </c>
      <c r="D3367" s="7"/>
      <c r="E3367"/>
      <c r="F3367"/>
    </row>
    <row r="3368" spans="1:6" ht="13.5" customHeight="1" x14ac:dyDescent="0.15">
      <c r="A3368" s="5" t="s">
        <v>2474</v>
      </c>
      <c r="B3368" s="6" t="s">
        <v>3180</v>
      </c>
      <c r="C3368" s="6" t="s">
        <v>3181</v>
      </c>
      <c r="D3368" s="7"/>
      <c r="E3368"/>
      <c r="F3368"/>
    </row>
    <row r="3369" spans="1:6" ht="13.5" customHeight="1" x14ac:dyDescent="0.15">
      <c r="A3369" s="5" t="s">
        <v>6955</v>
      </c>
      <c r="B3369" s="6" t="s">
        <v>10723</v>
      </c>
      <c r="C3369" s="6" t="s">
        <v>10724</v>
      </c>
      <c r="D3369" s="7"/>
      <c r="E3369"/>
      <c r="F3369"/>
    </row>
    <row r="3370" spans="1:6" ht="13.5" customHeight="1" x14ac:dyDescent="0.15">
      <c r="A3370" s="5" t="s">
        <v>3558</v>
      </c>
      <c r="B3370" s="6" t="s">
        <v>10725</v>
      </c>
      <c r="C3370" s="6" t="s">
        <v>10726</v>
      </c>
      <c r="D3370" s="7"/>
      <c r="E3370"/>
      <c r="F3370"/>
    </row>
    <row r="3371" spans="1:6" ht="13.5" customHeight="1" x14ac:dyDescent="0.15">
      <c r="A3371" s="5" t="s">
        <v>3315</v>
      </c>
      <c r="B3371" s="6" t="s">
        <v>4438</v>
      </c>
      <c r="C3371" s="6" t="s">
        <v>4439</v>
      </c>
      <c r="D3371" s="7"/>
      <c r="E3371"/>
      <c r="F3371"/>
    </row>
    <row r="3372" spans="1:6" ht="13.5" customHeight="1" x14ac:dyDescent="0.15">
      <c r="A3372" s="5" t="s">
        <v>5927</v>
      </c>
      <c r="B3372" s="6" t="s">
        <v>10727</v>
      </c>
      <c r="C3372" s="6" t="s">
        <v>10728</v>
      </c>
      <c r="D3372" s="7"/>
      <c r="E3372"/>
      <c r="F3372"/>
    </row>
    <row r="3373" spans="1:6" ht="13.5" customHeight="1" x14ac:dyDescent="0.15">
      <c r="A3373" s="5" t="s">
        <v>5303</v>
      </c>
      <c r="B3373" s="6" t="s">
        <v>10729</v>
      </c>
      <c r="C3373" s="6" t="s">
        <v>3314</v>
      </c>
      <c r="D3373" s="7"/>
      <c r="E3373"/>
      <c r="F3373"/>
    </row>
    <row r="3374" spans="1:6" ht="27" customHeight="1" x14ac:dyDescent="0.15">
      <c r="A3374" s="5" t="s">
        <v>10730</v>
      </c>
      <c r="B3374" s="6" t="s">
        <v>2930</v>
      </c>
      <c r="C3374" s="6" t="s">
        <v>2931</v>
      </c>
      <c r="D3374" s="7"/>
      <c r="E3374"/>
      <c r="F3374"/>
    </row>
    <row r="3375" spans="1:6" ht="13.5" customHeight="1" x14ac:dyDescent="0.15">
      <c r="A3375" s="5" t="s">
        <v>7814</v>
      </c>
      <c r="B3375" s="6" t="s">
        <v>1865</v>
      </c>
      <c r="C3375" s="6" t="s">
        <v>1866</v>
      </c>
      <c r="D3375" s="7"/>
      <c r="E3375"/>
      <c r="F3375"/>
    </row>
    <row r="3376" spans="1:6" ht="13.5" customHeight="1" x14ac:dyDescent="0.15">
      <c r="A3376" s="5" t="s">
        <v>7442</v>
      </c>
      <c r="B3376" s="6" t="s">
        <v>215</v>
      </c>
      <c r="C3376" s="6" t="s">
        <v>216</v>
      </c>
      <c r="D3376" s="7"/>
      <c r="E3376"/>
      <c r="F3376"/>
    </row>
    <row r="3377" spans="1:6" ht="13.5" customHeight="1" x14ac:dyDescent="0.15">
      <c r="A3377" s="5" t="s">
        <v>10731</v>
      </c>
      <c r="B3377" s="6" t="s">
        <v>4123</v>
      </c>
      <c r="C3377" s="6" t="s">
        <v>4124</v>
      </c>
      <c r="D3377" s="7"/>
      <c r="E3377"/>
      <c r="F3377"/>
    </row>
    <row r="3378" spans="1:6" ht="13.5" customHeight="1" x14ac:dyDescent="0.15">
      <c r="A3378" s="5" t="s">
        <v>10732</v>
      </c>
      <c r="B3378" s="6" t="s">
        <v>5979</v>
      </c>
      <c r="C3378" s="6" t="s">
        <v>5980</v>
      </c>
      <c r="D3378" s="7"/>
      <c r="E3378"/>
      <c r="F3378"/>
    </row>
    <row r="3379" spans="1:6" ht="13.5" customHeight="1" x14ac:dyDescent="0.15">
      <c r="A3379" s="5" t="s">
        <v>752</v>
      </c>
      <c r="B3379" s="6" t="s">
        <v>2670</v>
      </c>
      <c r="C3379" s="6" t="s">
        <v>2671</v>
      </c>
      <c r="D3379" s="7"/>
      <c r="E3379"/>
      <c r="F3379"/>
    </row>
    <row r="3380" spans="1:6" ht="13.5" customHeight="1" x14ac:dyDescent="0.15">
      <c r="A3380" s="5" t="s">
        <v>6548</v>
      </c>
      <c r="B3380" s="6" t="s">
        <v>1203</v>
      </c>
      <c r="C3380" s="6" t="s">
        <v>1204</v>
      </c>
      <c r="D3380" s="7"/>
      <c r="E3380"/>
      <c r="F3380"/>
    </row>
    <row r="3381" spans="1:6" ht="13.5" customHeight="1" x14ac:dyDescent="0.15">
      <c r="A3381" s="5" t="s">
        <v>1150</v>
      </c>
      <c r="B3381" s="6" t="s">
        <v>10733</v>
      </c>
      <c r="C3381" s="6" t="s">
        <v>1723</v>
      </c>
      <c r="D3381" s="7"/>
      <c r="E3381"/>
      <c r="F3381"/>
    </row>
    <row r="3382" spans="1:6" ht="13.5" customHeight="1" x14ac:dyDescent="0.15">
      <c r="A3382" s="5" t="s">
        <v>6118</v>
      </c>
      <c r="B3382" s="6" t="s">
        <v>1696</v>
      </c>
      <c r="C3382" s="6" t="s">
        <v>1697</v>
      </c>
      <c r="D3382" s="7"/>
      <c r="E3382"/>
      <c r="F3382"/>
    </row>
    <row r="3383" spans="1:6" ht="13.5" customHeight="1" x14ac:dyDescent="0.15">
      <c r="A3383" s="5" t="s">
        <v>10734</v>
      </c>
      <c r="B3383" s="6" t="s">
        <v>10735</v>
      </c>
      <c r="C3383" s="6" t="s">
        <v>4345</v>
      </c>
      <c r="D3383" s="7"/>
      <c r="E3383"/>
      <c r="F3383"/>
    </row>
    <row r="3384" spans="1:6" ht="13.5" customHeight="1" x14ac:dyDescent="0.15">
      <c r="A3384" s="5" t="s">
        <v>10736</v>
      </c>
      <c r="B3384" s="6" t="s">
        <v>1369</v>
      </c>
      <c r="C3384" s="6" t="s">
        <v>1370</v>
      </c>
      <c r="D3384" s="7"/>
      <c r="E3384"/>
      <c r="F3384"/>
    </row>
    <row r="3385" spans="1:6" ht="13.5" customHeight="1" x14ac:dyDescent="0.15">
      <c r="A3385" s="5" t="s">
        <v>10737</v>
      </c>
      <c r="B3385" s="6" t="s">
        <v>10738</v>
      </c>
      <c r="C3385" s="6" t="s">
        <v>10739</v>
      </c>
      <c r="D3385" s="7"/>
      <c r="E3385"/>
      <c r="F3385"/>
    </row>
    <row r="3386" spans="1:6" ht="13.5" customHeight="1" x14ac:dyDescent="0.15">
      <c r="A3386" s="5" t="s">
        <v>10740</v>
      </c>
      <c r="B3386" s="6" t="s">
        <v>10741</v>
      </c>
      <c r="C3386" s="6" t="s">
        <v>10742</v>
      </c>
      <c r="D3386" s="7"/>
      <c r="E3386"/>
      <c r="F3386"/>
    </row>
    <row r="3387" spans="1:6" ht="13.5" customHeight="1" x14ac:dyDescent="0.15">
      <c r="A3387" s="5" t="s">
        <v>6506</v>
      </c>
      <c r="B3387" s="6" t="s">
        <v>4088</v>
      </c>
      <c r="C3387" s="6" t="s">
        <v>4089</v>
      </c>
      <c r="D3387" s="7"/>
      <c r="E3387"/>
      <c r="F3387"/>
    </row>
    <row r="3388" spans="1:6" ht="13.5" customHeight="1" x14ac:dyDescent="0.15">
      <c r="A3388" s="5" t="s">
        <v>7815</v>
      </c>
      <c r="B3388" s="6" t="s">
        <v>10743</v>
      </c>
      <c r="C3388" s="6" t="s">
        <v>10744</v>
      </c>
      <c r="D3388" s="7"/>
      <c r="E3388"/>
      <c r="F3388"/>
    </row>
    <row r="3389" spans="1:6" ht="13.5" customHeight="1" x14ac:dyDescent="0.15">
      <c r="A3389" s="5" t="s">
        <v>7193</v>
      </c>
      <c r="B3389" s="6" t="s">
        <v>1720</v>
      </c>
      <c r="C3389" s="6" t="s">
        <v>1721</v>
      </c>
      <c r="D3389" s="7"/>
      <c r="E3389"/>
      <c r="F3389"/>
    </row>
    <row r="3390" spans="1:6" ht="13.5" customHeight="1" x14ac:dyDescent="0.15">
      <c r="A3390" s="5" t="s">
        <v>6227</v>
      </c>
      <c r="B3390" s="6" t="s">
        <v>4504</v>
      </c>
      <c r="C3390" s="6" t="s">
        <v>2605</v>
      </c>
      <c r="D3390" s="7"/>
      <c r="E3390"/>
      <c r="F3390"/>
    </row>
    <row r="3391" spans="1:6" ht="13.5" customHeight="1" x14ac:dyDescent="0.15">
      <c r="A3391" s="5" t="s">
        <v>4376</v>
      </c>
      <c r="B3391" s="6" t="s">
        <v>7010</v>
      </c>
      <c r="C3391" s="6" t="s">
        <v>7011</v>
      </c>
      <c r="D3391" s="7"/>
      <c r="E3391"/>
      <c r="F3391"/>
    </row>
    <row r="3392" spans="1:6" ht="13.5" customHeight="1" x14ac:dyDescent="0.15">
      <c r="A3392" s="5" t="s">
        <v>7816</v>
      </c>
      <c r="B3392" s="6" t="s">
        <v>4529</v>
      </c>
      <c r="C3392" s="6" t="s">
        <v>4529</v>
      </c>
      <c r="D3392" s="7"/>
      <c r="E3392"/>
      <c r="F3392"/>
    </row>
    <row r="3393" spans="1:6" ht="27" customHeight="1" x14ac:dyDescent="0.15">
      <c r="A3393" s="5" t="s">
        <v>10745</v>
      </c>
      <c r="B3393" s="6" t="s">
        <v>5862</v>
      </c>
      <c r="C3393" s="6" t="s">
        <v>5863</v>
      </c>
      <c r="D3393" s="7"/>
      <c r="E3393"/>
      <c r="F3393"/>
    </row>
    <row r="3394" spans="1:6" ht="13.5" customHeight="1" x14ac:dyDescent="0.15">
      <c r="A3394" s="5" t="s">
        <v>944</v>
      </c>
      <c r="B3394" s="6" t="s">
        <v>10746</v>
      </c>
      <c r="C3394" s="6" t="s">
        <v>10747</v>
      </c>
      <c r="D3394" s="7"/>
      <c r="E3394"/>
      <c r="F3394"/>
    </row>
    <row r="3395" spans="1:6" ht="13.5" customHeight="1" x14ac:dyDescent="0.15">
      <c r="A3395" s="5" t="s">
        <v>1201</v>
      </c>
      <c r="B3395" s="6" t="s">
        <v>2580</v>
      </c>
      <c r="C3395" s="6" t="s">
        <v>2581</v>
      </c>
      <c r="D3395" s="7"/>
      <c r="E3395"/>
      <c r="F3395"/>
    </row>
    <row r="3396" spans="1:6" ht="27" customHeight="1" x14ac:dyDescent="0.15">
      <c r="A3396" s="5" t="s">
        <v>10748</v>
      </c>
      <c r="B3396" s="6" t="s">
        <v>4176</v>
      </c>
      <c r="C3396" s="6" t="s">
        <v>4177</v>
      </c>
      <c r="D3396" s="7"/>
      <c r="E3396"/>
      <c r="F3396"/>
    </row>
    <row r="3397" spans="1:6" ht="13.5" customHeight="1" x14ac:dyDescent="0.15">
      <c r="A3397" s="5" t="s">
        <v>6806</v>
      </c>
      <c r="B3397" s="6" t="s">
        <v>2698</v>
      </c>
      <c r="C3397" s="6" t="s">
        <v>2699</v>
      </c>
      <c r="D3397" s="7"/>
      <c r="E3397"/>
      <c r="F3397"/>
    </row>
    <row r="3398" spans="1:6" ht="13.5" customHeight="1" x14ac:dyDescent="0.15">
      <c r="A3398" s="5" t="s">
        <v>5836</v>
      </c>
      <c r="B3398" s="6" t="s">
        <v>10749</v>
      </c>
      <c r="C3398" s="6" t="s">
        <v>10750</v>
      </c>
      <c r="D3398" s="7"/>
      <c r="E3398"/>
      <c r="F3398"/>
    </row>
    <row r="3399" spans="1:6" ht="13.5" customHeight="1" x14ac:dyDescent="0.15">
      <c r="A3399" s="5" t="s">
        <v>10751</v>
      </c>
      <c r="B3399" s="6" t="s">
        <v>10752</v>
      </c>
      <c r="C3399" s="6" t="s">
        <v>10753</v>
      </c>
      <c r="D3399" s="7"/>
      <c r="E3399"/>
      <c r="F3399"/>
    </row>
    <row r="3400" spans="1:6" ht="13.5" customHeight="1" x14ac:dyDescent="0.15">
      <c r="A3400" s="5" t="s">
        <v>10754</v>
      </c>
      <c r="B3400" s="6" t="s">
        <v>5723</v>
      </c>
      <c r="C3400" s="6" t="s">
        <v>5724</v>
      </c>
      <c r="D3400" s="7"/>
      <c r="E3400"/>
      <c r="F3400"/>
    </row>
    <row r="3401" spans="1:6" ht="13.5" customHeight="1" x14ac:dyDescent="0.15">
      <c r="A3401" s="5" t="s">
        <v>7205</v>
      </c>
      <c r="B3401" s="6" t="s">
        <v>10755</v>
      </c>
      <c r="C3401" s="6" t="s">
        <v>10756</v>
      </c>
      <c r="D3401" s="7"/>
      <c r="E3401"/>
      <c r="F3401"/>
    </row>
    <row r="3402" spans="1:6" ht="13.5" customHeight="1" x14ac:dyDescent="0.15">
      <c r="A3402" s="5" t="s">
        <v>174</v>
      </c>
      <c r="B3402" s="6" t="s">
        <v>7236</v>
      </c>
      <c r="C3402" s="6" t="s">
        <v>7237</v>
      </c>
      <c r="D3402" s="7"/>
      <c r="E3402"/>
      <c r="F3402"/>
    </row>
    <row r="3403" spans="1:6" ht="13.5" customHeight="1" x14ac:dyDescent="0.15">
      <c r="A3403" s="5" t="s">
        <v>4303</v>
      </c>
      <c r="B3403" s="6" t="s">
        <v>6032</v>
      </c>
      <c r="C3403" s="6" t="s">
        <v>6033</v>
      </c>
      <c r="D3403" s="7"/>
      <c r="E3403"/>
      <c r="F3403"/>
    </row>
    <row r="3404" spans="1:6" ht="13.5" customHeight="1" x14ac:dyDescent="0.15">
      <c r="A3404" s="5" t="s">
        <v>1457</v>
      </c>
      <c r="B3404" s="6" t="s">
        <v>10757</v>
      </c>
      <c r="C3404" s="6" t="s">
        <v>10758</v>
      </c>
      <c r="D3404" s="7"/>
      <c r="E3404"/>
      <c r="F3404"/>
    </row>
    <row r="3405" spans="1:6" ht="13.5" customHeight="1" x14ac:dyDescent="0.15">
      <c r="A3405" s="5" t="s">
        <v>4425</v>
      </c>
      <c r="B3405" s="6" t="s">
        <v>10759</v>
      </c>
      <c r="C3405" s="6" t="s">
        <v>10760</v>
      </c>
      <c r="D3405" s="7"/>
      <c r="E3405"/>
      <c r="F3405"/>
    </row>
    <row r="3406" spans="1:6" ht="13.5" customHeight="1" x14ac:dyDescent="0.15">
      <c r="A3406" s="5" t="s">
        <v>6690</v>
      </c>
      <c r="B3406" s="6" t="s">
        <v>3520</v>
      </c>
      <c r="C3406" s="6" t="s">
        <v>3521</v>
      </c>
      <c r="D3406" s="7"/>
      <c r="E3406"/>
      <c r="F3406"/>
    </row>
    <row r="3407" spans="1:6" ht="13.5" customHeight="1" x14ac:dyDescent="0.15">
      <c r="A3407" s="5" t="s">
        <v>4783</v>
      </c>
      <c r="B3407" s="6" t="s">
        <v>3468</v>
      </c>
      <c r="C3407" s="6" t="s">
        <v>3469</v>
      </c>
      <c r="D3407" s="7"/>
      <c r="E3407"/>
      <c r="F3407"/>
    </row>
    <row r="3408" spans="1:6" ht="13.5" customHeight="1" x14ac:dyDescent="0.15">
      <c r="A3408" s="5" t="s">
        <v>2044</v>
      </c>
      <c r="B3408" s="6" t="s">
        <v>5172</v>
      </c>
      <c r="C3408" s="6" t="s">
        <v>5173</v>
      </c>
      <c r="D3408" s="7"/>
      <c r="E3408"/>
      <c r="F3408"/>
    </row>
    <row r="3409" spans="1:6" ht="13.5" customHeight="1" x14ac:dyDescent="0.15">
      <c r="A3409" s="5" t="s">
        <v>556</v>
      </c>
      <c r="B3409" s="6" t="s">
        <v>11291</v>
      </c>
      <c r="C3409" s="6"/>
      <c r="D3409" s="7"/>
      <c r="E3409"/>
      <c r="F3409"/>
    </row>
    <row r="3410" spans="1:6" ht="13.5" customHeight="1" x14ac:dyDescent="0.15">
      <c r="A3410" s="5" t="s">
        <v>2533</v>
      </c>
      <c r="B3410" s="6" t="s">
        <v>4426</v>
      </c>
      <c r="C3410" s="6" t="s">
        <v>4427</v>
      </c>
      <c r="D3410" s="7"/>
      <c r="E3410"/>
      <c r="F3410"/>
    </row>
    <row r="3411" spans="1:6" ht="13.5" customHeight="1" x14ac:dyDescent="0.15">
      <c r="A3411" s="5" t="s">
        <v>4541</v>
      </c>
      <c r="B3411" s="6" t="s">
        <v>4542</v>
      </c>
      <c r="C3411" s="6" t="s">
        <v>4543</v>
      </c>
      <c r="D3411" s="7"/>
      <c r="E3411"/>
      <c r="F3411"/>
    </row>
    <row r="3412" spans="1:6" ht="13.5" customHeight="1" x14ac:dyDescent="0.15">
      <c r="A3412" s="5" t="s">
        <v>7817</v>
      </c>
      <c r="B3412" s="6" t="s">
        <v>10761</v>
      </c>
      <c r="C3412" s="6" t="s">
        <v>10762</v>
      </c>
      <c r="D3412" s="7"/>
      <c r="E3412"/>
      <c r="F3412"/>
    </row>
    <row r="3413" spans="1:6" ht="13.5" customHeight="1" x14ac:dyDescent="0.15">
      <c r="A3413" s="5" t="s">
        <v>10763</v>
      </c>
      <c r="B3413" s="6" t="s">
        <v>1684</v>
      </c>
      <c r="C3413" s="6" t="s">
        <v>1685</v>
      </c>
      <c r="D3413" s="7"/>
      <c r="E3413"/>
      <c r="F3413"/>
    </row>
    <row r="3414" spans="1:6" ht="13.5" customHeight="1" x14ac:dyDescent="0.15">
      <c r="A3414" s="5" t="s">
        <v>10764</v>
      </c>
      <c r="B3414" s="6" t="s">
        <v>218</v>
      </c>
      <c r="C3414" s="6" t="s">
        <v>219</v>
      </c>
      <c r="D3414" s="7"/>
      <c r="E3414"/>
      <c r="F3414"/>
    </row>
    <row r="3415" spans="1:6" ht="27" customHeight="1" x14ac:dyDescent="0.15">
      <c r="A3415" s="5" t="s">
        <v>10765</v>
      </c>
      <c r="B3415" s="6" t="s">
        <v>1604</v>
      </c>
      <c r="C3415" s="6" t="s">
        <v>1605</v>
      </c>
      <c r="D3415" s="7"/>
      <c r="E3415"/>
      <c r="F3415"/>
    </row>
    <row r="3416" spans="1:6" ht="13.5" customHeight="1" x14ac:dyDescent="0.15">
      <c r="A3416" s="5" t="s">
        <v>4857</v>
      </c>
      <c r="B3416" s="6" t="s">
        <v>5837</v>
      </c>
      <c r="C3416" s="6" t="s">
        <v>5838</v>
      </c>
      <c r="D3416" s="7"/>
      <c r="E3416"/>
      <c r="F3416"/>
    </row>
    <row r="3417" spans="1:6" ht="13.5" customHeight="1" x14ac:dyDescent="0.15">
      <c r="A3417" s="5" t="s">
        <v>1679</v>
      </c>
      <c r="B3417" s="6" t="s">
        <v>5119</v>
      </c>
      <c r="C3417" s="6" t="s">
        <v>10766</v>
      </c>
      <c r="D3417" s="7"/>
      <c r="E3417"/>
      <c r="F3417"/>
    </row>
    <row r="3418" spans="1:6" ht="13.5" customHeight="1" x14ac:dyDescent="0.15">
      <c r="A3418" s="5" t="s">
        <v>717</v>
      </c>
      <c r="B3418" s="6" t="s">
        <v>175</v>
      </c>
      <c r="C3418" s="6" t="s">
        <v>176</v>
      </c>
      <c r="D3418" s="7"/>
      <c r="E3418"/>
      <c r="F3418"/>
    </row>
    <row r="3419" spans="1:6" ht="13.5" customHeight="1" x14ac:dyDescent="0.15">
      <c r="A3419" s="5" t="s">
        <v>1521</v>
      </c>
      <c r="B3419" s="6" t="s">
        <v>7206</v>
      </c>
      <c r="C3419" s="6" t="s">
        <v>7207</v>
      </c>
      <c r="D3419" s="7"/>
      <c r="E3419"/>
      <c r="F3419"/>
    </row>
    <row r="3420" spans="1:6" ht="13.5" customHeight="1" x14ac:dyDescent="0.15">
      <c r="A3420" s="5" t="s">
        <v>5527</v>
      </c>
      <c r="B3420" s="6" t="s">
        <v>4304</v>
      </c>
      <c r="C3420" s="6" t="s">
        <v>4305</v>
      </c>
      <c r="D3420" s="7"/>
      <c r="E3420"/>
      <c r="F3420"/>
    </row>
    <row r="3421" spans="1:6" ht="13.5" customHeight="1" x14ac:dyDescent="0.15">
      <c r="A3421" s="5" t="s">
        <v>217</v>
      </c>
      <c r="B3421" s="6" t="s">
        <v>10767</v>
      </c>
      <c r="C3421" s="6" t="s">
        <v>10768</v>
      </c>
      <c r="D3421" s="7"/>
      <c r="E3421"/>
      <c r="F3421"/>
    </row>
    <row r="3422" spans="1:6" ht="13.5" customHeight="1" x14ac:dyDescent="0.15">
      <c r="A3422" s="5" t="s">
        <v>3297</v>
      </c>
      <c r="B3422" s="6" t="s">
        <v>2045</v>
      </c>
      <c r="C3422" s="6" t="s">
        <v>2046</v>
      </c>
      <c r="D3422" s="7"/>
      <c r="E3422"/>
      <c r="F3422"/>
    </row>
    <row r="3423" spans="1:6" ht="13.5" customHeight="1" x14ac:dyDescent="0.15">
      <c r="A3423" s="5" t="s">
        <v>2094</v>
      </c>
      <c r="B3423" s="6" t="s">
        <v>10769</v>
      </c>
      <c r="C3423" s="6" t="s">
        <v>2305</v>
      </c>
      <c r="D3423" s="7"/>
      <c r="E3423"/>
      <c r="F3423"/>
    </row>
    <row r="3424" spans="1:6" ht="13.5" customHeight="1" x14ac:dyDescent="0.15">
      <c r="A3424" s="5" t="s">
        <v>5832</v>
      </c>
      <c r="B3424" s="6" t="s">
        <v>945</v>
      </c>
      <c r="C3424" s="6" t="s">
        <v>946</v>
      </c>
      <c r="D3424" s="7"/>
      <c r="E3424"/>
      <c r="F3424"/>
    </row>
    <row r="3425" spans="1:6" ht="13.5" customHeight="1" x14ac:dyDescent="0.15">
      <c r="A3425" s="5" t="s">
        <v>825</v>
      </c>
      <c r="B3425" s="6" t="s">
        <v>10770</v>
      </c>
      <c r="C3425" s="6" t="s">
        <v>10771</v>
      </c>
      <c r="D3425" s="7"/>
      <c r="E3425"/>
      <c r="F3425"/>
    </row>
    <row r="3426" spans="1:6" ht="13.5" customHeight="1" x14ac:dyDescent="0.15">
      <c r="A3426" s="5" t="s">
        <v>6298</v>
      </c>
      <c r="B3426" s="6" t="s">
        <v>1680</v>
      </c>
      <c r="C3426" s="6" t="s">
        <v>1681</v>
      </c>
      <c r="D3426" s="7"/>
      <c r="E3426"/>
      <c r="F3426"/>
    </row>
    <row r="3427" spans="1:6" ht="13.5" customHeight="1" x14ac:dyDescent="0.15">
      <c r="A3427" s="5" t="s">
        <v>1527</v>
      </c>
      <c r="B3427" s="6" t="s">
        <v>10772</v>
      </c>
      <c r="C3427" s="6" t="s">
        <v>10773</v>
      </c>
      <c r="D3427" s="7"/>
      <c r="E3427"/>
      <c r="F3427"/>
    </row>
    <row r="3428" spans="1:6" ht="13.5" customHeight="1" x14ac:dyDescent="0.15">
      <c r="A3428" s="5" t="s">
        <v>3807</v>
      </c>
      <c r="B3428" s="6" t="s">
        <v>2097</v>
      </c>
      <c r="C3428" s="6" t="s">
        <v>10774</v>
      </c>
      <c r="D3428" s="7"/>
      <c r="E3428"/>
      <c r="F3428"/>
    </row>
    <row r="3429" spans="1:6" ht="13.5" customHeight="1" x14ac:dyDescent="0.15">
      <c r="A3429" s="5" t="s">
        <v>2285</v>
      </c>
      <c r="B3429" s="6" t="s">
        <v>11292</v>
      </c>
      <c r="C3429" s="6"/>
      <c r="D3429" s="7"/>
      <c r="E3429"/>
      <c r="F3429"/>
    </row>
    <row r="3430" spans="1:6" ht="27" customHeight="1" x14ac:dyDescent="0.15">
      <c r="A3430" s="5" t="s">
        <v>10775</v>
      </c>
      <c r="B3430" s="6" t="s">
        <v>3298</v>
      </c>
      <c r="C3430" s="6" t="s">
        <v>3299</v>
      </c>
      <c r="D3430" s="7"/>
      <c r="E3430"/>
      <c r="F3430"/>
    </row>
    <row r="3431" spans="1:6" ht="13.5" customHeight="1" x14ac:dyDescent="0.15">
      <c r="A3431" s="5" t="s">
        <v>10776</v>
      </c>
      <c r="B3431" s="6" t="s">
        <v>10777</v>
      </c>
      <c r="C3431" s="6" t="s">
        <v>10778</v>
      </c>
      <c r="D3431" s="7"/>
      <c r="E3431"/>
      <c r="F3431"/>
    </row>
    <row r="3432" spans="1:6" ht="13.5" customHeight="1" x14ac:dyDescent="0.15">
      <c r="A3432" s="5" t="s">
        <v>10779</v>
      </c>
      <c r="B3432" s="6" t="s">
        <v>718</v>
      </c>
      <c r="C3432" s="6" t="s">
        <v>719</v>
      </c>
      <c r="D3432" s="7"/>
      <c r="E3432"/>
      <c r="F3432"/>
    </row>
    <row r="3433" spans="1:6" ht="13.5" customHeight="1" x14ac:dyDescent="0.15">
      <c r="A3433" s="5" t="s">
        <v>10780</v>
      </c>
      <c r="B3433" s="6" t="s">
        <v>2065</v>
      </c>
      <c r="C3433" s="6" t="s">
        <v>2066</v>
      </c>
      <c r="D3433" s="7"/>
      <c r="E3433"/>
      <c r="F3433"/>
    </row>
    <row r="3434" spans="1:6" ht="13.5" customHeight="1" x14ac:dyDescent="0.15">
      <c r="A3434" s="5" t="s">
        <v>10781</v>
      </c>
      <c r="B3434" s="6" t="s">
        <v>3183</v>
      </c>
      <c r="C3434" s="6" t="s">
        <v>3184</v>
      </c>
      <c r="D3434" s="7"/>
      <c r="E3434"/>
      <c r="F3434"/>
    </row>
    <row r="3435" spans="1:6" ht="13.5" customHeight="1" x14ac:dyDescent="0.15">
      <c r="A3435" s="5" t="s">
        <v>6996</v>
      </c>
      <c r="B3435" s="6" t="s">
        <v>5833</v>
      </c>
      <c r="C3435" s="6" t="s">
        <v>5834</v>
      </c>
      <c r="D3435" s="7"/>
      <c r="E3435"/>
      <c r="F3435"/>
    </row>
    <row r="3436" spans="1:6" ht="13.5" customHeight="1" x14ac:dyDescent="0.15">
      <c r="A3436" s="5" t="s">
        <v>2064</v>
      </c>
      <c r="B3436" s="6" t="s">
        <v>826</v>
      </c>
      <c r="C3436" s="6" t="s">
        <v>827</v>
      </c>
      <c r="D3436" s="7"/>
      <c r="E3436"/>
      <c r="F3436"/>
    </row>
    <row r="3437" spans="1:6" ht="13.5" customHeight="1" x14ac:dyDescent="0.15">
      <c r="A3437" s="5" t="s">
        <v>5694</v>
      </c>
      <c r="B3437" s="6" t="s">
        <v>5148</v>
      </c>
      <c r="C3437" s="6" t="s">
        <v>5149</v>
      </c>
      <c r="D3437" s="7"/>
      <c r="E3437"/>
      <c r="F3437"/>
    </row>
    <row r="3438" spans="1:6" ht="13.5" customHeight="1" x14ac:dyDescent="0.15">
      <c r="A3438" s="5" t="s">
        <v>2162</v>
      </c>
      <c r="B3438" s="6" t="s">
        <v>10782</v>
      </c>
      <c r="C3438" s="6" t="s">
        <v>10783</v>
      </c>
      <c r="D3438" s="7"/>
      <c r="E3438"/>
      <c r="F3438"/>
    </row>
    <row r="3439" spans="1:6" ht="13.5" customHeight="1" x14ac:dyDescent="0.15">
      <c r="A3439" s="5" t="s">
        <v>10784</v>
      </c>
      <c r="B3439" s="6" t="s">
        <v>10785</v>
      </c>
      <c r="C3439" s="6" t="s">
        <v>2451</v>
      </c>
      <c r="D3439" s="7"/>
      <c r="E3439"/>
      <c r="F3439"/>
    </row>
    <row r="3440" spans="1:6" ht="13.5" customHeight="1" x14ac:dyDescent="0.15">
      <c r="A3440" s="5" t="s">
        <v>10786</v>
      </c>
      <c r="B3440" s="6" t="s">
        <v>2095</v>
      </c>
      <c r="C3440" s="6" t="s">
        <v>2096</v>
      </c>
      <c r="D3440" s="7"/>
      <c r="E3440"/>
      <c r="F3440"/>
    </row>
    <row r="3441" spans="1:6" ht="13.5" customHeight="1" x14ac:dyDescent="0.15">
      <c r="A3441" s="5" t="s">
        <v>6828</v>
      </c>
      <c r="B3441" s="6" t="s">
        <v>2534</v>
      </c>
      <c r="C3441" s="6" t="s">
        <v>2535</v>
      </c>
      <c r="D3441" s="7"/>
      <c r="E3441"/>
      <c r="F3441"/>
    </row>
    <row r="3442" spans="1:6" ht="13.5" customHeight="1" x14ac:dyDescent="0.15">
      <c r="A3442" s="5" t="s">
        <v>948</v>
      </c>
      <c r="B3442" s="6" t="s">
        <v>10787</v>
      </c>
      <c r="C3442" s="6" t="s">
        <v>10788</v>
      </c>
      <c r="D3442" s="7"/>
      <c r="E3442"/>
      <c r="F3442"/>
    </row>
    <row r="3443" spans="1:6" ht="13.5" customHeight="1" x14ac:dyDescent="0.15">
      <c r="A3443" s="5" t="s">
        <v>2196</v>
      </c>
      <c r="B3443" s="6" t="s">
        <v>10789</v>
      </c>
      <c r="C3443" s="6" t="s">
        <v>5722</v>
      </c>
      <c r="D3443" s="7"/>
      <c r="E3443"/>
      <c r="F3443"/>
    </row>
    <row r="3444" spans="1:6" ht="13.5" customHeight="1" x14ac:dyDescent="0.15">
      <c r="A3444" s="5" t="s">
        <v>690</v>
      </c>
      <c r="B3444" s="6" t="s">
        <v>5721</v>
      </c>
      <c r="C3444" s="6" t="s">
        <v>5722</v>
      </c>
      <c r="D3444" s="7"/>
      <c r="E3444"/>
      <c r="F3444"/>
    </row>
    <row r="3445" spans="1:6" ht="27" customHeight="1" x14ac:dyDescent="0.15">
      <c r="A3445" s="5" t="s">
        <v>4386</v>
      </c>
      <c r="B3445" s="6" t="s">
        <v>10790</v>
      </c>
      <c r="C3445" s="6" t="s">
        <v>10791</v>
      </c>
      <c r="D3445" s="7"/>
      <c r="E3445"/>
      <c r="F3445"/>
    </row>
    <row r="3446" spans="1:6" ht="13.5" customHeight="1" x14ac:dyDescent="0.15">
      <c r="A3446" s="5" t="s">
        <v>548</v>
      </c>
      <c r="B3446" s="6" t="s">
        <v>874</v>
      </c>
      <c r="C3446" s="6" t="s">
        <v>875</v>
      </c>
      <c r="D3446" s="7"/>
      <c r="E3446"/>
      <c r="F3446"/>
    </row>
    <row r="3447" spans="1:6" ht="13.5" customHeight="1" x14ac:dyDescent="0.15">
      <c r="A3447" s="5" t="s">
        <v>4149</v>
      </c>
      <c r="B3447" s="6" t="s">
        <v>10792</v>
      </c>
      <c r="C3447" s="6" t="s">
        <v>10793</v>
      </c>
      <c r="D3447" s="7"/>
      <c r="E3447"/>
      <c r="F3447"/>
    </row>
    <row r="3448" spans="1:6" ht="13.5" customHeight="1" x14ac:dyDescent="0.15">
      <c r="A3448" s="5" t="s">
        <v>2450</v>
      </c>
      <c r="B3448" s="6" t="s">
        <v>3082</v>
      </c>
      <c r="C3448" s="6" t="s">
        <v>10794</v>
      </c>
      <c r="D3448" s="7"/>
      <c r="E3448"/>
      <c r="F3448"/>
    </row>
    <row r="3449" spans="1:6" ht="13.5" customHeight="1" x14ac:dyDescent="0.15">
      <c r="A3449" s="5" t="s">
        <v>5147</v>
      </c>
      <c r="B3449" s="6" t="s">
        <v>10795</v>
      </c>
      <c r="C3449" s="6" t="s">
        <v>10796</v>
      </c>
      <c r="D3449" s="7"/>
      <c r="E3449"/>
      <c r="F3449"/>
    </row>
    <row r="3450" spans="1:6" ht="27" customHeight="1" x14ac:dyDescent="0.15">
      <c r="A3450" s="5" t="s">
        <v>10797</v>
      </c>
      <c r="B3450" s="6" t="s">
        <v>672</v>
      </c>
      <c r="C3450" s="6" t="s">
        <v>673</v>
      </c>
      <c r="D3450" s="7"/>
      <c r="E3450"/>
      <c r="F3450"/>
    </row>
    <row r="3451" spans="1:6" ht="13.5" customHeight="1" x14ac:dyDescent="0.15">
      <c r="A3451" s="5" t="s">
        <v>10798</v>
      </c>
      <c r="B3451" s="6" t="s">
        <v>10799</v>
      </c>
      <c r="C3451" s="6" t="s">
        <v>10800</v>
      </c>
      <c r="D3451" s="7"/>
      <c r="E3451"/>
      <c r="F3451"/>
    </row>
    <row r="3452" spans="1:6" ht="13.5" customHeight="1" x14ac:dyDescent="0.15">
      <c r="A3452" s="5" t="s">
        <v>10801</v>
      </c>
      <c r="B3452" s="6" t="s">
        <v>10802</v>
      </c>
      <c r="C3452" s="6" t="s">
        <v>10803</v>
      </c>
      <c r="D3452" s="7"/>
      <c r="E3452"/>
      <c r="F3452"/>
    </row>
    <row r="3453" spans="1:6" ht="13.5" customHeight="1" x14ac:dyDescent="0.15">
      <c r="A3453" s="5" t="s">
        <v>10804</v>
      </c>
      <c r="B3453" s="6" t="s">
        <v>3421</v>
      </c>
      <c r="C3453" s="6" t="s">
        <v>3422</v>
      </c>
      <c r="D3453" s="7"/>
      <c r="E3453"/>
      <c r="F3453"/>
    </row>
    <row r="3454" spans="1:6" ht="13.5" customHeight="1" x14ac:dyDescent="0.15">
      <c r="A3454" s="5" t="s">
        <v>10805</v>
      </c>
      <c r="B3454" s="6" t="s">
        <v>549</v>
      </c>
      <c r="C3454" s="6" t="s">
        <v>550</v>
      </c>
      <c r="D3454" s="7"/>
      <c r="E3454"/>
      <c r="F3454"/>
    </row>
    <row r="3455" spans="1:6" ht="27" customHeight="1" x14ac:dyDescent="0.15">
      <c r="A3455" s="5" t="s">
        <v>10806</v>
      </c>
      <c r="B3455" s="6" t="s">
        <v>4387</v>
      </c>
      <c r="C3455" s="6" t="s">
        <v>4388</v>
      </c>
      <c r="D3455" s="7"/>
      <c r="E3455"/>
      <c r="F3455"/>
    </row>
    <row r="3456" spans="1:6" ht="13.5" customHeight="1" x14ac:dyDescent="0.15">
      <c r="A3456" s="5" t="s">
        <v>5733</v>
      </c>
      <c r="B3456" s="6" t="s">
        <v>10807</v>
      </c>
      <c r="C3456" s="6" t="s">
        <v>5695</v>
      </c>
      <c r="D3456" s="7"/>
      <c r="E3456"/>
      <c r="F3456"/>
    </row>
    <row r="3457" spans="1:6" ht="13.5" customHeight="1" x14ac:dyDescent="0.15">
      <c r="A3457" s="5" t="s">
        <v>3860</v>
      </c>
      <c r="B3457" s="6" t="s">
        <v>2163</v>
      </c>
      <c r="C3457" s="6" t="s">
        <v>2164</v>
      </c>
      <c r="D3457" s="7"/>
      <c r="E3457"/>
      <c r="F3457"/>
    </row>
    <row r="3458" spans="1:6" ht="13.5" customHeight="1" x14ac:dyDescent="0.15">
      <c r="A3458" s="5" t="s">
        <v>6286</v>
      </c>
      <c r="B3458" s="6" t="s">
        <v>10808</v>
      </c>
      <c r="C3458" s="6" t="s">
        <v>10809</v>
      </c>
      <c r="D3458" s="7"/>
      <c r="E3458"/>
      <c r="F3458"/>
    </row>
    <row r="3459" spans="1:6" ht="13.5" customHeight="1" x14ac:dyDescent="0.15">
      <c r="A3459" s="5" t="s">
        <v>7344</v>
      </c>
      <c r="B3459" s="6" t="s">
        <v>486</v>
      </c>
      <c r="C3459" s="6" t="s">
        <v>487</v>
      </c>
      <c r="D3459" s="7"/>
      <c r="E3459"/>
      <c r="F3459"/>
    </row>
    <row r="3460" spans="1:6" ht="13.5" customHeight="1" x14ac:dyDescent="0.15">
      <c r="A3460" s="5" t="s">
        <v>6333</v>
      </c>
      <c r="B3460" s="6" t="s">
        <v>4150</v>
      </c>
      <c r="C3460" s="6" t="s">
        <v>4151</v>
      </c>
      <c r="D3460" s="7"/>
      <c r="E3460"/>
      <c r="F3460"/>
    </row>
    <row r="3461" spans="1:6" ht="13.5" customHeight="1" x14ac:dyDescent="0.15">
      <c r="A3461" s="5" t="s">
        <v>3893</v>
      </c>
      <c r="B3461" s="6" t="s">
        <v>10810</v>
      </c>
      <c r="C3461" s="6" t="s">
        <v>10811</v>
      </c>
      <c r="D3461" s="7"/>
      <c r="E3461"/>
      <c r="F3461"/>
    </row>
    <row r="3462" spans="1:6" ht="27" customHeight="1" x14ac:dyDescent="0.15">
      <c r="A3462" s="5" t="s">
        <v>10812</v>
      </c>
      <c r="B3462" s="6" t="s">
        <v>2405</v>
      </c>
      <c r="C3462" s="6" t="s">
        <v>2406</v>
      </c>
      <c r="D3462" s="7"/>
      <c r="E3462"/>
      <c r="F3462"/>
    </row>
    <row r="3463" spans="1:6" ht="13.5" customHeight="1" x14ac:dyDescent="0.15">
      <c r="A3463" s="5" t="s">
        <v>619</v>
      </c>
      <c r="B3463" s="6" t="s">
        <v>3089</v>
      </c>
      <c r="C3463" s="6" t="s">
        <v>3090</v>
      </c>
      <c r="D3463" s="7"/>
      <c r="E3463"/>
      <c r="F3463"/>
    </row>
    <row r="3464" spans="1:6" ht="13.5" customHeight="1" x14ac:dyDescent="0.15">
      <c r="A3464" s="5" t="s">
        <v>2502</v>
      </c>
      <c r="B3464" s="6" t="s">
        <v>6104</v>
      </c>
      <c r="C3464" s="6" t="s">
        <v>6105</v>
      </c>
      <c r="D3464" s="7"/>
      <c r="E3464"/>
      <c r="F3464"/>
    </row>
    <row r="3465" spans="1:6" ht="13.5" customHeight="1" x14ac:dyDescent="0.15">
      <c r="A3465" s="5" t="s">
        <v>2571</v>
      </c>
      <c r="B3465" s="6" t="s">
        <v>6121</v>
      </c>
      <c r="C3465" s="6" t="s">
        <v>6122</v>
      </c>
      <c r="D3465" s="7"/>
      <c r="E3465"/>
      <c r="F3465"/>
    </row>
    <row r="3466" spans="1:6" ht="13.5" customHeight="1" x14ac:dyDescent="0.15">
      <c r="A3466" s="5" t="s">
        <v>1878</v>
      </c>
      <c r="B3466" s="6" t="s">
        <v>10813</v>
      </c>
      <c r="C3466" s="6" t="s">
        <v>10814</v>
      </c>
      <c r="D3466" s="7"/>
      <c r="E3466"/>
      <c r="F3466"/>
    </row>
    <row r="3467" spans="1:6" ht="13.5" customHeight="1" x14ac:dyDescent="0.15">
      <c r="A3467" s="5" t="s">
        <v>10815</v>
      </c>
      <c r="B3467" s="6" t="s">
        <v>10816</v>
      </c>
      <c r="C3467" s="6" t="s">
        <v>10817</v>
      </c>
      <c r="D3467" s="7"/>
      <c r="E3467"/>
      <c r="F3467"/>
    </row>
    <row r="3468" spans="1:6" ht="13.5" customHeight="1" x14ac:dyDescent="0.15">
      <c r="A3468" s="5" t="s">
        <v>10818</v>
      </c>
      <c r="B3468" s="6" t="s">
        <v>3177</v>
      </c>
      <c r="C3468" s="6" t="s">
        <v>3178</v>
      </c>
      <c r="D3468" s="7"/>
      <c r="E3468"/>
      <c r="F3468"/>
    </row>
    <row r="3469" spans="1:6" ht="27" customHeight="1" x14ac:dyDescent="0.15">
      <c r="A3469" s="5" t="s">
        <v>10819</v>
      </c>
      <c r="B3469" s="6" t="s">
        <v>770</v>
      </c>
      <c r="C3469" s="6" t="s">
        <v>771</v>
      </c>
      <c r="D3469" s="7"/>
      <c r="E3469"/>
      <c r="F3469"/>
    </row>
    <row r="3470" spans="1:6" ht="27" customHeight="1" x14ac:dyDescent="0.15">
      <c r="A3470" s="5" t="s">
        <v>435</v>
      </c>
      <c r="B3470" s="6" t="s">
        <v>3215</v>
      </c>
      <c r="C3470" s="6" t="s">
        <v>3216</v>
      </c>
      <c r="D3470" s="7"/>
      <c r="E3470"/>
      <c r="F3470"/>
    </row>
    <row r="3471" spans="1:6" ht="27" customHeight="1" x14ac:dyDescent="0.15">
      <c r="A3471" s="5" t="s">
        <v>10820</v>
      </c>
      <c r="B3471" s="6" t="s">
        <v>10821</v>
      </c>
      <c r="C3471" s="6" t="s">
        <v>10822</v>
      </c>
      <c r="D3471" s="7"/>
      <c r="E3471"/>
      <c r="F3471"/>
    </row>
    <row r="3472" spans="1:6" ht="27" customHeight="1" x14ac:dyDescent="0.15">
      <c r="A3472" s="5" t="s">
        <v>10823</v>
      </c>
      <c r="B3472" s="6" t="s">
        <v>10824</v>
      </c>
      <c r="C3472" s="6" t="s">
        <v>10825</v>
      </c>
      <c r="D3472" s="7"/>
      <c r="E3472"/>
      <c r="F3472"/>
    </row>
    <row r="3473" spans="1:6" ht="27" customHeight="1" x14ac:dyDescent="0.15">
      <c r="A3473" s="5" t="s">
        <v>10826</v>
      </c>
      <c r="B3473" s="6" t="s">
        <v>686</v>
      </c>
      <c r="C3473" s="6" t="s">
        <v>687</v>
      </c>
      <c r="D3473" s="7"/>
      <c r="E3473"/>
      <c r="F3473"/>
    </row>
    <row r="3474" spans="1:6" ht="27" customHeight="1" x14ac:dyDescent="0.15">
      <c r="A3474" s="5" t="s">
        <v>10827</v>
      </c>
      <c r="B3474" s="6">
        <v>911</v>
      </c>
      <c r="C3474" s="6" t="s">
        <v>4728</v>
      </c>
      <c r="D3474" s="7"/>
      <c r="E3474"/>
      <c r="F3474"/>
    </row>
    <row r="3475" spans="1:6" ht="27" customHeight="1" x14ac:dyDescent="0.15">
      <c r="A3475" s="5" t="s">
        <v>10828</v>
      </c>
      <c r="B3475" s="6" t="s">
        <v>1555</v>
      </c>
      <c r="C3475" s="6" t="s">
        <v>1556</v>
      </c>
      <c r="D3475" s="7"/>
      <c r="E3475"/>
      <c r="F3475"/>
    </row>
    <row r="3476" spans="1:6" ht="27" customHeight="1" x14ac:dyDescent="0.15">
      <c r="A3476" s="5" t="s">
        <v>10829</v>
      </c>
      <c r="B3476" s="6" t="s">
        <v>10830</v>
      </c>
      <c r="C3476" s="6" t="s">
        <v>1229</v>
      </c>
      <c r="D3476" s="7"/>
      <c r="E3476"/>
      <c r="F3476"/>
    </row>
    <row r="3477" spans="1:6" ht="27" customHeight="1" x14ac:dyDescent="0.15">
      <c r="A3477" s="5" t="s">
        <v>2225</v>
      </c>
      <c r="B3477" s="6" t="s">
        <v>10831</v>
      </c>
      <c r="C3477" s="6" t="s">
        <v>10832</v>
      </c>
      <c r="D3477" s="7"/>
      <c r="E3477"/>
      <c r="F3477"/>
    </row>
    <row r="3478" spans="1:6" ht="27" customHeight="1" x14ac:dyDescent="0.15">
      <c r="A3478" s="5" t="s">
        <v>10833</v>
      </c>
      <c r="B3478" s="6" t="s">
        <v>10834</v>
      </c>
      <c r="C3478" s="6" t="s">
        <v>10835</v>
      </c>
      <c r="D3478" s="7"/>
      <c r="E3478"/>
      <c r="F3478"/>
    </row>
    <row r="3479" spans="1:6" ht="27" customHeight="1" x14ac:dyDescent="0.15">
      <c r="A3479" s="5" t="s">
        <v>10836</v>
      </c>
      <c r="B3479" s="6" t="s">
        <v>7706</v>
      </c>
      <c r="C3479" s="6" t="s">
        <v>7707</v>
      </c>
      <c r="D3479" s="7"/>
      <c r="E3479"/>
      <c r="F3479"/>
    </row>
    <row r="3480" spans="1:6" ht="27" customHeight="1" x14ac:dyDescent="0.15">
      <c r="A3480" s="5" t="s">
        <v>10837</v>
      </c>
      <c r="B3480" s="6" t="s">
        <v>1727</v>
      </c>
      <c r="C3480" s="6" t="s">
        <v>1728</v>
      </c>
      <c r="D3480" s="7"/>
      <c r="E3480"/>
      <c r="F3480"/>
    </row>
    <row r="3481" spans="1:6" ht="27" customHeight="1" x14ac:dyDescent="0.15">
      <c r="A3481" s="5" t="s">
        <v>10838</v>
      </c>
      <c r="B3481" s="6" t="s">
        <v>10839</v>
      </c>
      <c r="C3481" s="6" t="s">
        <v>10840</v>
      </c>
      <c r="D3481" s="7"/>
      <c r="E3481"/>
      <c r="F3481"/>
    </row>
    <row r="3482" spans="1:6" ht="13.5" customHeight="1" x14ac:dyDescent="0.15">
      <c r="A3482" s="5" t="s">
        <v>10841</v>
      </c>
      <c r="B3482" s="6" t="s">
        <v>10842</v>
      </c>
      <c r="C3482" s="6" t="s">
        <v>10843</v>
      </c>
      <c r="D3482" s="7"/>
      <c r="E3482"/>
      <c r="F3482"/>
    </row>
    <row r="3483" spans="1:6" ht="13.5" customHeight="1" x14ac:dyDescent="0.15">
      <c r="A3483" s="5" t="s">
        <v>10844</v>
      </c>
      <c r="B3483" s="6" t="s">
        <v>6108</v>
      </c>
      <c r="C3483" s="6" t="s">
        <v>6109</v>
      </c>
      <c r="D3483" s="7"/>
      <c r="E3483"/>
      <c r="F3483"/>
    </row>
    <row r="3484" spans="1:6" ht="27" customHeight="1" x14ac:dyDescent="0.15">
      <c r="A3484" s="5" t="s">
        <v>7291</v>
      </c>
      <c r="B3484" s="6" t="s">
        <v>6246</v>
      </c>
      <c r="C3484" s="6" t="s">
        <v>6247</v>
      </c>
      <c r="D3484" s="7"/>
      <c r="E3484"/>
      <c r="F3484"/>
    </row>
    <row r="3485" spans="1:6" ht="27" customHeight="1" x14ac:dyDescent="0.15">
      <c r="A3485" s="5" t="s">
        <v>5929</v>
      </c>
      <c r="B3485" s="6" t="s">
        <v>10845</v>
      </c>
      <c r="C3485" s="6" t="s">
        <v>10846</v>
      </c>
      <c r="D3485" s="7"/>
      <c r="E3485"/>
      <c r="F3485"/>
    </row>
    <row r="3486" spans="1:6" ht="13.5" customHeight="1" x14ac:dyDescent="0.15">
      <c r="A3486" s="5" t="s">
        <v>10847</v>
      </c>
      <c r="B3486" s="6" t="s">
        <v>7144</v>
      </c>
      <c r="C3486" s="6" t="s">
        <v>10848</v>
      </c>
      <c r="D3486" s="7"/>
      <c r="E3486"/>
      <c r="F3486"/>
    </row>
    <row r="3487" spans="1:6" ht="13.5" customHeight="1" x14ac:dyDescent="0.15">
      <c r="A3487" s="5" t="s">
        <v>10849</v>
      </c>
      <c r="B3487" s="6" t="s">
        <v>6299</v>
      </c>
      <c r="C3487" s="6" t="s">
        <v>6300</v>
      </c>
      <c r="D3487" s="7"/>
      <c r="E3487"/>
      <c r="F3487"/>
    </row>
    <row r="3488" spans="1:6" ht="13.5" customHeight="1" x14ac:dyDescent="0.15">
      <c r="A3488" s="5" t="s">
        <v>6028</v>
      </c>
      <c r="B3488" s="6" t="s">
        <v>6639</v>
      </c>
      <c r="C3488" s="6" t="s">
        <v>6640</v>
      </c>
      <c r="D3488" s="7"/>
      <c r="E3488"/>
      <c r="F3488"/>
    </row>
    <row r="3489" spans="1:6" ht="13.5" customHeight="1" x14ac:dyDescent="0.15">
      <c r="A3489" s="5" t="s">
        <v>641</v>
      </c>
      <c r="B3489" s="6" t="s">
        <v>5616</v>
      </c>
      <c r="C3489" s="6" t="s">
        <v>5617</v>
      </c>
      <c r="D3489" s="7"/>
      <c r="E3489"/>
      <c r="F3489"/>
    </row>
    <row r="3490" spans="1:6" ht="13.5" customHeight="1" x14ac:dyDescent="0.15">
      <c r="A3490" s="5" t="s">
        <v>10850</v>
      </c>
      <c r="B3490" s="6" t="s">
        <v>10851</v>
      </c>
      <c r="C3490" s="6" t="s">
        <v>10852</v>
      </c>
      <c r="D3490" s="7"/>
      <c r="E3490"/>
      <c r="F3490"/>
    </row>
    <row r="3491" spans="1:6" ht="13.5" customHeight="1" x14ac:dyDescent="0.15">
      <c r="A3491" s="5" t="s">
        <v>10853</v>
      </c>
      <c r="B3491" s="6" t="s">
        <v>187</v>
      </c>
      <c r="C3491" s="6" t="s">
        <v>10854</v>
      </c>
      <c r="D3491" s="7"/>
      <c r="E3491"/>
      <c r="F3491"/>
    </row>
    <row r="3492" spans="1:6" ht="13.5" customHeight="1" x14ac:dyDescent="0.15">
      <c r="A3492" s="5" t="s">
        <v>1233</v>
      </c>
      <c r="B3492" s="6" t="s">
        <v>10855</v>
      </c>
      <c r="C3492" s="6" t="s">
        <v>10856</v>
      </c>
      <c r="D3492" s="7"/>
      <c r="E3492"/>
      <c r="F3492"/>
    </row>
    <row r="3493" spans="1:6" ht="13.5" customHeight="1" x14ac:dyDescent="0.15">
      <c r="A3493" s="5" t="s">
        <v>6382</v>
      </c>
      <c r="B3493" s="6" t="s">
        <v>10857</v>
      </c>
      <c r="C3493" s="6" t="s">
        <v>10858</v>
      </c>
      <c r="D3493" s="7"/>
      <c r="E3493"/>
      <c r="F3493"/>
    </row>
    <row r="3494" spans="1:6" ht="27" customHeight="1" x14ac:dyDescent="0.15">
      <c r="A3494" s="5" t="s">
        <v>2628</v>
      </c>
      <c r="B3494" s="6" t="s">
        <v>3628</v>
      </c>
      <c r="C3494" s="6" t="s">
        <v>3629</v>
      </c>
      <c r="D3494" s="7"/>
      <c r="E3494"/>
      <c r="F3494"/>
    </row>
    <row r="3495" spans="1:6" ht="13.5" customHeight="1" x14ac:dyDescent="0.15">
      <c r="A3495" s="5" t="s">
        <v>10859</v>
      </c>
      <c r="B3495" s="6" t="s">
        <v>10860</v>
      </c>
      <c r="C3495" s="6" t="s">
        <v>10861</v>
      </c>
      <c r="D3495" s="7"/>
      <c r="E3495"/>
      <c r="F3495"/>
    </row>
    <row r="3496" spans="1:6" ht="13.5" customHeight="1" x14ac:dyDescent="0.15">
      <c r="A3496" s="5" t="s">
        <v>10862</v>
      </c>
      <c r="B3496" s="6" t="s">
        <v>1398</v>
      </c>
      <c r="C3496" s="6" t="s">
        <v>10863</v>
      </c>
      <c r="D3496" s="7"/>
      <c r="E3496"/>
      <c r="F3496"/>
    </row>
    <row r="3497" spans="1:6" ht="13.5" customHeight="1" x14ac:dyDescent="0.15">
      <c r="A3497" s="5" t="s">
        <v>2443</v>
      </c>
      <c r="B3497" s="6" t="s">
        <v>1592</v>
      </c>
      <c r="C3497" s="6" t="s">
        <v>1593</v>
      </c>
      <c r="D3497" s="7"/>
      <c r="E3497"/>
      <c r="F3497"/>
    </row>
    <row r="3498" spans="1:6" ht="13.5" customHeight="1" x14ac:dyDescent="0.15">
      <c r="A3498" s="5" t="s">
        <v>5342</v>
      </c>
      <c r="B3498" s="6" t="s">
        <v>10864</v>
      </c>
      <c r="C3498" s="6" t="s">
        <v>10865</v>
      </c>
      <c r="D3498" s="7"/>
      <c r="E3498"/>
      <c r="F3498"/>
    </row>
    <row r="3499" spans="1:6" ht="13.5" customHeight="1" x14ac:dyDescent="0.15">
      <c r="A3499" s="5" t="s">
        <v>2023</v>
      </c>
      <c r="B3499" s="6" t="s">
        <v>4720</v>
      </c>
      <c r="C3499" s="6" t="s">
        <v>4721</v>
      </c>
      <c r="D3499" s="7"/>
      <c r="E3499"/>
      <c r="F3499"/>
    </row>
    <row r="3500" spans="1:6" ht="13.5" customHeight="1" x14ac:dyDescent="0.15">
      <c r="A3500" s="5" t="s">
        <v>4549</v>
      </c>
      <c r="B3500" s="6" t="s">
        <v>10866</v>
      </c>
      <c r="C3500" s="6" t="s">
        <v>10867</v>
      </c>
      <c r="D3500" s="7"/>
      <c r="E3500"/>
      <c r="F3500"/>
    </row>
    <row r="3501" spans="1:6" ht="13.5" customHeight="1" x14ac:dyDescent="0.15">
      <c r="A3501" s="5" t="s">
        <v>10868</v>
      </c>
      <c r="B3501" s="6" t="s">
        <v>6924</v>
      </c>
      <c r="C3501" s="6" t="s">
        <v>6925</v>
      </c>
      <c r="D3501" s="7"/>
      <c r="E3501"/>
      <c r="F3501"/>
    </row>
    <row r="3502" spans="1:6" ht="13.5" customHeight="1" x14ac:dyDescent="0.15">
      <c r="A3502" s="5" t="s">
        <v>10869</v>
      </c>
      <c r="B3502" s="6" t="s">
        <v>3587</v>
      </c>
      <c r="C3502" s="6" t="s">
        <v>3588</v>
      </c>
      <c r="D3502" s="7"/>
      <c r="E3502"/>
      <c r="F3502"/>
    </row>
    <row r="3503" spans="1:6" ht="27" customHeight="1" x14ac:dyDescent="0.15">
      <c r="A3503" s="5" t="s">
        <v>10870</v>
      </c>
      <c r="B3503" s="6" t="s">
        <v>6782</v>
      </c>
      <c r="C3503" s="6" t="s">
        <v>10871</v>
      </c>
      <c r="D3503" s="7"/>
      <c r="E3503"/>
      <c r="F3503"/>
    </row>
    <row r="3504" spans="1:6" ht="13.5" customHeight="1" x14ac:dyDescent="0.15">
      <c r="A3504" s="5" t="s">
        <v>2608</v>
      </c>
      <c r="B3504" s="6" t="s">
        <v>7092</v>
      </c>
      <c r="C3504" s="6" t="s">
        <v>7093</v>
      </c>
      <c r="D3504" s="7"/>
      <c r="E3504"/>
      <c r="F3504"/>
    </row>
    <row r="3505" spans="1:6" ht="13.5" customHeight="1" x14ac:dyDescent="0.15">
      <c r="A3505" s="5" t="s">
        <v>5885</v>
      </c>
      <c r="B3505" s="6" t="s">
        <v>11293</v>
      </c>
      <c r="C3505" s="6"/>
      <c r="D3505" s="7"/>
      <c r="E3505"/>
      <c r="F3505"/>
    </row>
    <row r="3506" spans="1:6" ht="27" customHeight="1" x14ac:dyDescent="0.15">
      <c r="A3506" s="5" t="s">
        <v>10872</v>
      </c>
      <c r="B3506" s="6" t="s">
        <v>3935</v>
      </c>
      <c r="C3506" s="6" t="s">
        <v>3936</v>
      </c>
      <c r="D3506" s="7"/>
      <c r="E3506"/>
      <c r="F3506"/>
    </row>
    <row r="3507" spans="1:6" ht="27" customHeight="1" x14ac:dyDescent="0.15">
      <c r="A3507" s="5" t="s">
        <v>10873</v>
      </c>
      <c r="B3507" s="6" t="s">
        <v>5930</v>
      </c>
      <c r="C3507" s="6" t="s">
        <v>5931</v>
      </c>
      <c r="D3507" s="7"/>
      <c r="E3507"/>
      <c r="F3507"/>
    </row>
    <row r="3508" spans="1:6" ht="27" customHeight="1" x14ac:dyDescent="0.15">
      <c r="A3508" s="5" t="s">
        <v>3307</v>
      </c>
      <c r="B3508" s="6" t="s">
        <v>91</v>
      </c>
      <c r="C3508" s="6" t="s">
        <v>92</v>
      </c>
      <c r="D3508" s="7"/>
      <c r="E3508"/>
      <c r="F3508"/>
    </row>
    <row r="3509" spans="1:6" ht="27" customHeight="1" x14ac:dyDescent="0.15">
      <c r="A3509" s="5" t="s">
        <v>10874</v>
      </c>
      <c r="B3509" s="6" t="s">
        <v>10875</v>
      </c>
      <c r="C3509" s="6" t="s">
        <v>10876</v>
      </c>
      <c r="D3509" s="7"/>
      <c r="E3509"/>
      <c r="F3509"/>
    </row>
    <row r="3510" spans="1:6" ht="13.5" customHeight="1" x14ac:dyDescent="0.15">
      <c r="A3510" s="5" t="s">
        <v>387</v>
      </c>
      <c r="B3510" s="6" t="s">
        <v>6025</v>
      </c>
      <c r="C3510" s="6" t="s">
        <v>6026</v>
      </c>
      <c r="D3510" s="7"/>
      <c r="E3510"/>
      <c r="F3510"/>
    </row>
    <row r="3511" spans="1:6" ht="13.5" customHeight="1" x14ac:dyDescent="0.15">
      <c r="A3511" s="5" t="s">
        <v>7818</v>
      </c>
      <c r="B3511" s="6" t="s">
        <v>10877</v>
      </c>
      <c r="C3511" s="6" t="s">
        <v>5605</v>
      </c>
      <c r="D3511" s="7"/>
      <c r="E3511"/>
      <c r="F3511"/>
    </row>
    <row r="3512" spans="1:6" ht="27" customHeight="1" x14ac:dyDescent="0.15">
      <c r="A3512" s="5" t="s">
        <v>10878</v>
      </c>
      <c r="B3512" s="6" t="s">
        <v>828</v>
      </c>
      <c r="C3512" s="6" t="s">
        <v>829</v>
      </c>
      <c r="D3512" s="7"/>
      <c r="E3512"/>
      <c r="F3512"/>
    </row>
    <row r="3513" spans="1:6" ht="13.5" customHeight="1" x14ac:dyDescent="0.15">
      <c r="A3513" s="5" t="s">
        <v>10879</v>
      </c>
      <c r="B3513" s="6" t="s">
        <v>5262</v>
      </c>
      <c r="C3513" s="6" t="s">
        <v>5263</v>
      </c>
      <c r="D3513" s="7"/>
      <c r="E3513"/>
      <c r="F3513"/>
    </row>
    <row r="3514" spans="1:6" ht="13.5" customHeight="1" x14ac:dyDescent="0.15">
      <c r="A3514" s="5" t="s">
        <v>10880</v>
      </c>
      <c r="B3514" s="6" t="s">
        <v>10881</v>
      </c>
      <c r="C3514" s="6" t="s">
        <v>10882</v>
      </c>
      <c r="D3514" s="7"/>
      <c r="E3514"/>
      <c r="F3514"/>
    </row>
    <row r="3515" spans="1:6" ht="13.5" customHeight="1" x14ac:dyDescent="0.15">
      <c r="A3515" s="5" t="s">
        <v>5595</v>
      </c>
      <c r="B3515" s="6" t="s">
        <v>617</v>
      </c>
      <c r="C3515" s="6" t="s">
        <v>618</v>
      </c>
      <c r="D3515" s="7"/>
      <c r="E3515"/>
      <c r="F3515"/>
    </row>
    <row r="3516" spans="1:6" ht="13.5" customHeight="1" x14ac:dyDescent="0.15">
      <c r="A3516" s="5" t="s">
        <v>2320</v>
      </c>
      <c r="B3516" s="6" t="s">
        <v>10883</v>
      </c>
      <c r="C3516" s="6" t="s">
        <v>10884</v>
      </c>
      <c r="D3516" s="7"/>
      <c r="E3516"/>
      <c r="F3516"/>
    </row>
    <row r="3517" spans="1:6" ht="27" customHeight="1" x14ac:dyDescent="0.15">
      <c r="A3517" s="5" t="s">
        <v>10885</v>
      </c>
      <c r="B3517" s="6" t="s">
        <v>6874</v>
      </c>
      <c r="C3517" s="6" t="s">
        <v>6875</v>
      </c>
      <c r="D3517" s="7"/>
      <c r="E3517"/>
      <c r="F3517"/>
    </row>
    <row r="3518" spans="1:6" ht="13.5" customHeight="1" x14ac:dyDescent="0.15">
      <c r="A3518" s="5" t="s">
        <v>7819</v>
      </c>
      <c r="B3518" s="6" t="s">
        <v>10886</v>
      </c>
      <c r="C3518" s="6" t="s">
        <v>10887</v>
      </c>
      <c r="D3518" s="7"/>
      <c r="E3518"/>
      <c r="F3518"/>
    </row>
    <row r="3519" spans="1:6" ht="13.5" customHeight="1" x14ac:dyDescent="0.15">
      <c r="A3519" s="5" t="s">
        <v>2169</v>
      </c>
      <c r="B3519" s="6" t="s">
        <v>5350</v>
      </c>
      <c r="C3519" s="6" t="s">
        <v>5351</v>
      </c>
      <c r="D3519" s="7"/>
      <c r="E3519"/>
      <c r="F3519"/>
    </row>
    <row r="3520" spans="1:6" ht="27" customHeight="1" x14ac:dyDescent="0.15">
      <c r="A3520" s="5" t="s">
        <v>10888</v>
      </c>
      <c r="B3520" s="6" t="s">
        <v>4160</v>
      </c>
      <c r="C3520" s="6" t="s">
        <v>10889</v>
      </c>
      <c r="D3520" s="7"/>
      <c r="E3520"/>
      <c r="F3520"/>
    </row>
    <row r="3521" spans="1:6" ht="13.5" customHeight="1" x14ac:dyDescent="0.15">
      <c r="A3521" s="5" t="s">
        <v>10890</v>
      </c>
      <c r="B3521" s="6" t="s">
        <v>3823</v>
      </c>
      <c r="C3521" s="6" t="s">
        <v>3824</v>
      </c>
      <c r="D3521" s="7"/>
      <c r="E3521"/>
      <c r="F3521"/>
    </row>
    <row r="3522" spans="1:6" ht="13.5" customHeight="1" x14ac:dyDescent="0.15">
      <c r="A3522" s="5" t="s">
        <v>10891</v>
      </c>
      <c r="B3522" s="6" t="s">
        <v>37</v>
      </c>
      <c r="C3522" s="6" t="s">
        <v>38</v>
      </c>
      <c r="D3522" s="7"/>
      <c r="E3522"/>
      <c r="F3522"/>
    </row>
    <row r="3523" spans="1:6" ht="27" customHeight="1" x14ac:dyDescent="0.15">
      <c r="A3523" s="5" t="s">
        <v>10892</v>
      </c>
      <c r="B3523" s="6" t="s">
        <v>3071</v>
      </c>
      <c r="C3523" s="6" t="s">
        <v>3072</v>
      </c>
      <c r="D3523" s="7"/>
      <c r="E3523"/>
      <c r="F3523"/>
    </row>
    <row r="3524" spans="1:6" ht="27" customHeight="1" x14ac:dyDescent="0.15">
      <c r="A3524" s="5" t="s">
        <v>10893</v>
      </c>
      <c r="B3524" s="6" t="s">
        <v>10894</v>
      </c>
      <c r="C3524" s="6" t="s">
        <v>3072</v>
      </c>
      <c r="D3524" s="7"/>
      <c r="E3524"/>
      <c r="F3524"/>
    </row>
    <row r="3525" spans="1:6" ht="13.5" customHeight="1" x14ac:dyDescent="0.15">
      <c r="A3525" s="5" t="s">
        <v>4538</v>
      </c>
      <c r="B3525" s="6" t="s">
        <v>10895</v>
      </c>
      <c r="C3525" s="6" t="s">
        <v>10896</v>
      </c>
      <c r="D3525" s="7"/>
      <c r="E3525"/>
      <c r="F3525"/>
    </row>
    <row r="3526" spans="1:6" ht="13.5" customHeight="1" x14ac:dyDescent="0.15">
      <c r="A3526" s="5" t="s">
        <v>2547</v>
      </c>
      <c r="B3526" s="6" t="s">
        <v>1110</v>
      </c>
      <c r="C3526" s="6" t="s">
        <v>1111</v>
      </c>
      <c r="D3526" s="7"/>
      <c r="E3526"/>
      <c r="F3526"/>
    </row>
    <row r="3527" spans="1:6" ht="27" customHeight="1" x14ac:dyDescent="0.15">
      <c r="A3527" s="5" t="s">
        <v>10897</v>
      </c>
      <c r="B3527" s="6" t="s">
        <v>3303</v>
      </c>
      <c r="C3527" s="6" t="s">
        <v>3304</v>
      </c>
      <c r="D3527" s="7"/>
      <c r="E3527"/>
      <c r="F3527"/>
    </row>
    <row r="3528" spans="1:6" ht="27" customHeight="1" x14ac:dyDescent="0.15">
      <c r="A3528" s="5" t="s">
        <v>10898</v>
      </c>
      <c r="B3528" s="6" t="s">
        <v>7129</v>
      </c>
      <c r="C3528" s="6" t="s">
        <v>7130</v>
      </c>
      <c r="D3528" s="7"/>
      <c r="E3528"/>
      <c r="F3528"/>
    </row>
    <row r="3529" spans="1:6" ht="27" customHeight="1" x14ac:dyDescent="0.15">
      <c r="A3529" s="5" t="s">
        <v>10899</v>
      </c>
      <c r="B3529" s="6" t="s">
        <v>2563</v>
      </c>
      <c r="C3529" s="6" t="s">
        <v>2564</v>
      </c>
      <c r="D3529" s="7"/>
      <c r="E3529"/>
      <c r="F3529"/>
    </row>
    <row r="3530" spans="1:6" ht="27" customHeight="1" x14ac:dyDescent="0.15">
      <c r="A3530" s="5" t="s">
        <v>10900</v>
      </c>
      <c r="B3530" s="6" t="s">
        <v>7087</v>
      </c>
      <c r="C3530" s="6" t="s">
        <v>7088</v>
      </c>
      <c r="D3530" s="7"/>
      <c r="E3530"/>
      <c r="F3530"/>
    </row>
    <row r="3531" spans="1:6" ht="13.5" customHeight="1" x14ac:dyDescent="0.15">
      <c r="A3531" s="5" t="s">
        <v>128</v>
      </c>
      <c r="B3531" s="6" t="s">
        <v>10901</v>
      </c>
      <c r="C3531" s="6" t="s">
        <v>10902</v>
      </c>
      <c r="D3531" s="7"/>
      <c r="E3531"/>
      <c r="F3531"/>
    </row>
    <row r="3532" spans="1:6" ht="13.5" customHeight="1" x14ac:dyDescent="0.15">
      <c r="A3532" s="5" t="s">
        <v>3438</v>
      </c>
      <c r="B3532" s="6" t="s">
        <v>4913</v>
      </c>
      <c r="C3532" s="6" t="s">
        <v>4914</v>
      </c>
      <c r="D3532" s="7"/>
      <c r="E3532"/>
      <c r="F3532"/>
    </row>
    <row r="3533" spans="1:6" ht="27" customHeight="1" x14ac:dyDescent="0.15">
      <c r="A3533" s="5" t="s">
        <v>10903</v>
      </c>
      <c r="B3533" s="6" t="s">
        <v>2215</v>
      </c>
      <c r="C3533" s="6" t="s">
        <v>2216</v>
      </c>
      <c r="D3533" s="7"/>
      <c r="E3533"/>
      <c r="F3533"/>
    </row>
    <row r="3534" spans="1:6" ht="27" customHeight="1" x14ac:dyDescent="0.15">
      <c r="A3534" s="5" t="s">
        <v>6373</v>
      </c>
      <c r="B3534" s="6" t="s">
        <v>5007</v>
      </c>
      <c r="C3534" s="6" t="s">
        <v>5008</v>
      </c>
      <c r="D3534" s="7"/>
      <c r="E3534"/>
      <c r="F3534"/>
    </row>
    <row r="3535" spans="1:6" ht="13.5" customHeight="1" x14ac:dyDescent="0.15">
      <c r="A3535" s="5" t="s">
        <v>6444</v>
      </c>
      <c r="B3535" s="6" t="s">
        <v>10904</v>
      </c>
      <c r="C3535" s="6" t="s">
        <v>10905</v>
      </c>
      <c r="D3535" s="7"/>
      <c r="E3535"/>
      <c r="F3535"/>
    </row>
    <row r="3536" spans="1:6" ht="13.5" customHeight="1" x14ac:dyDescent="0.15">
      <c r="A3536" s="5" t="s">
        <v>6755</v>
      </c>
      <c r="B3536" s="6" t="s">
        <v>10906</v>
      </c>
      <c r="C3536" s="6" t="s">
        <v>10907</v>
      </c>
      <c r="D3536" s="7"/>
      <c r="E3536"/>
      <c r="F3536"/>
    </row>
    <row r="3537" spans="1:6" ht="13.5" customHeight="1" x14ac:dyDescent="0.15">
      <c r="A3537" s="5" t="s">
        <v>1109</v>
      </c>
      <c r="B3537" s="6" t="s">
        <v>2033</v>
      </c>
      <c r="C3537" s="6" t="s">
        <v>2034</v>
      </c>
      <c r="D3537" s="7"/>
      <c r="E3537"/>
      <c r="F3537"/>
    </row>
    <row r="3538" spans="1:6" ht="13.5" customHeight="1" x14ac:dyDescent="0.15">
      <c r="A3538" s="5" t="s">
        <v>2335</v>
      </c>
      <c r="B3538" s="6" t="s">
        <v>6897</v>
      </c>
      <c r="C3538" s="6" t="s">
        <v>6898</v>
      </c>
      <c r="D3538" s="7"/>
      <c r="E3538"/>
      <c r="F3538"/>
    </row>
    <row r="3539" spans="1:6" ht="13.5" customHeight="1" x14ac:dyDescent="0.15">
      <c r="A3539" s="5" t="s">
        <v>1570</v>
      </c>
      <c r="B3539" s="6" t="s">
        <v>2416</v>
      </c>
      <c r="C3539" s="6" t="s">
        <v>2417</v>
      </c>
      <c r="D3539" s="7"/>
      <c r="E3539"/>
      <c r="F3539"/>
    </row>
    <row r="3540" spans="1:6" ht="13.5" customHeight="1" x14ac:dyDescent="0.15">
      <c r="A3540" s="5" t="s">
        <v>7820</v>
      </c>
      <c r="B3540" s="6" t="s">
        <v>249</v>
      </c>
      <c r="C3540" s="6" t="s">
        <v>250</v>
      </c>
      <c r="D3540" s="7"/>
      <c r="E3540"/>
      <c r="F3540"/>
    </row>
    <row r="3541" spans="1:6" ht="13.5" customHeight="1" x14ac:dyDescent="0.15">
      <c r="A3541" s="5" t="s">
        <v>3515</v>
      </c>
      <c r="B3541" s="6" t="s">
        <v>6893</v>
      </c>
      <c r="C3541" s="6" t="s">
        <v>6894</v>
      </c>
      <c r="D3541" s="7"/>
      <c r="E3541"/>
      <c r="F3541"/>
    </row>
    <row r="3542" spans="1:6" ht="13.5" customHeight="1" x14ac:dyDescent="0.15">
      <c r="A3542" s="5" t="s">
        <v>6116</v>
      </c>
      <c r="B3542" s="6" t="s">
        <v>6956</v>
      </c>
      <c r="C3542" s="6" t="s">
        <v>6957</v>
      </c>
      <c r="D3542" s="7"/>
      <c r="E3542"/>
      <c r="F3542"/>
    </row>
    <row r="3543" spans="1:6" ht="27" customHeight="1" x14ac:dyDescent="0.15">
      <c r="A3543" s="5" t="s">
        <v>10908</v>
      </c>
      <c r="B3543" s="6" t="s">
        <v>1927</v>
      </c>
      <c r="C3543" s="6" t="s">
        <v>1928</v>
      </c>
      <c r="D3543" s="7"/>
      <c r="E3543"/>
      <c r="F3543"/>
    </row>
    <row r="3544" spans="1:6" ht="27" customHeight="1" x14ac:dyDescent="0.15">
      <c r="A3544" s="5" t="s">
        <v>10909</v>
      </c>
      <c r="B3544" s="6" t="s">
        <v>2836</v>
      </c>
      <c r="C3544" s="6" t="s">
        <v>2837</v>
      </c>
      <c r="D3544" s="7"/>
      <c r="E3544"/>
      <c r="F3544"/>
    </row>
    <row r="3545" spans="1:6" ht="27" customHeight="1" x14ac:dyDescent="0.15">
      <c r="A3545" s="5" t="s">
        <v>10910</v>
      </c>
      <c r="B3545" s="6" t="s">
        <v>3994</v>
      </c>
      <c r="C3545" s="6" t="s">
        <v>3995</v>
      </c>
      <c r="D3545" s="7"/>
      <c r="E3545"/>
      <c r="F3545"/>
    </row>
    <row r="3546" spans="1:6" ht="13.5" customHeight="1" x14ac:dyDescent="0.15">
      <c r="A3546" s="5" t="s">
        <v>697</v>
      </c>
      <c r="B3546" s="6" t="s">
        <v>2591</v>
      </c>
      <c r="C3546" s="6" t="s">
        <v>2592</v>
      </c>
      <c r="D3546" s="7"/>
      <c r="E3546"/>
      <c r="F3546"/>
    </row>
    <row r="3547" spans="1:6" ht="13.5" customHeight="1" x14ac:dyDescent="0.15">
      <c r="A3547" s="5" t="s">
        <v>1992</v>
      </c>
      <c r="B3547" s="6" t="s">
        <v>2691</v>
      </c>
      <c r="C3547" s="6" t="s">
        <v>2692</v>
      </c>
      <c r="D3547" s="7"/>
      <c r="E3547"/>
      <c r="F3547"/>
    </row>
    <row r="3548" spans="1:6" ht="13.5" customHeight="1" x14ac:dyDescent="0.15">
      <c r="A3548" s="5" t="s">
        <v>2883</v>
      </c>
      <c r="B3548" s="6" t="s">
        <v>6272</v>
      </c>
      <c r="C3548" s="6" t="s">
        <v>10911</v>
      </c>
      <c r="D3548" s="7"/>
      <c r="E3548"/>
      <c r="F3548"/>
    </row>
    <row r="3549" spans="1:6" ht="13.5" customHeight="1" x14ac:dyDescent="0.15">
      <c r="A3549" s="5" t="s">
        <v>5214</v>
      </c>
      <c r="B3549" s="6" t="s">
        <v>3619</v>
      </c>
      <c r="C3549" s="6" t="s">
        <v>3620</v>
      </c>
      <c r="D3549" s="7"/>
      <c r="E3549"/>
      <c r="F3549"/>
    </row>
    <row r="3550" spans="1:6" ht="13.5" customHeight="1" x14ac:dyDescent="0.15">
      <c r="A3550" s="5" t="s">
        <v>4856</v>
      </c>
      <c r="B3550" s="6" t="s">
        <v>1234</v>
      </c>
      <c r="C3550" s="6" t="s">
        <v>1235</v>
      </c>
      <c r="D3550" s="7"/>
      <c r="E3550"/>
      <c r="F3550"/>
    </row>
    <row r="3551" spans="1:6" ht="13.5" customHeight="1" x14ac:dyDescent="0.15">
      <c r="A3551" s="5" t="s">
        <v>1385</v>
      </c>
      <c r="B3551" s="6" t="s">
        <v>6383</v>
      </c>
      <c r="C3551" s="6" t="s">
        <v>2837</v>
      </c>
      <c r="D3551" s="7"/>
      <c r="E3551"/>
      <c r="F3551"/>
    </row>
    <row r="3552" spans="1:6" ht="27" customHeight="1" x14ac:dyDescent="0.15">
      <c r="A3552" s="5" t="s">
        <v>10912</v>
      </c>
      <c r="B3552" s="6" t="s">
        <v>5145</v>
      </c>
      <c r="C3552" s="6" t="s">
        <v>5146</v>
      </c>
      <c r="D3552" s="7"/>
      <c r="E3552"/>
      <c r="F3552"/>
    </row>
    <row r="3553" spans="1:6" ht="27" customHeight="1" x14ac:dyDescent="0.15">
      <c r="A3553" s="5" t="s">
        <v>10913</v>
      </c>
      <c r="B3553" s="6" t="s">
        <v>5965</v>
      </c>
      <c r="C3553" s="6" t="s">
        <v>5966</v>
      </c>
      <c r="D3553" s="7"/>
      <c r="E3553"/>
      <c r="F3553"/>
    </row>
    <row r="3554" spans="1:6" ht="13.5" customHeight="1" x14ac:dyDescent="0.15">
      <c r="A3554" s="5" t="s">
        <v>6872</v>
      </c>
      <c r="B3554" s="6" t="s">
        <v>10914</v>
      </c>
      <c r="C3554" s="6" t="s">
        <v>10915</v>
      </c>
      <c r="D3554" s="7"/>
      <c r="E3554"/>
      <c r="F3554"/>
    </row>
    <row r="3555" spans="1:6" ht="13.5" customHeight="1" x14ac:dyDescent="0.15">
      <c r="A3555" s="5" t="s">
        <v>2631</v>
      </c>
      <c r="B3555" s="6" t="s">
        <v>10916</v>
      </c>
      <c r="C3555" s="6" t="s">
        <v>10917</v>
      </c>
      <c r="D3555" s="7"/>
      <c r="E3555"/>
      <c r="F3555"/>
    </row>
    <row r="3556" spans="1:6" ht="27" customHeight="1" x14ac:dyDescent="0.15">
      <c r="A3556" s="5" t="s">
        <v>5678</v>
      </c>
      <c r="B3556" s="6" t="s">
        <v>4220</v>
      </c>
      <c r="C3556" s="6" t="s">
        <v>4221</v>
      </c>
      <c r="D3556" s="7"/>
      <c r="E3556"/>
      <c r="F3556"/>
    </row>
    <row r="3557" spans="1:6" ht="13.5" customHeight="1" x14ac:dyDescent="0.15">
      <c r="A3557" s="5" t="s">
        <v>3621</v>
      </c>
      <c r="B3557" s="6" t="s">
        <v>5631</v>
      </c>
      <c r="C3557" s="6" t="s">
        <v>5632</v>
      </c>
      <c r="D3557" s="7"/>
      <c r="E3557"/>
      <c r="F3557"/>
    </row>
    <row r="3558" spans="1:6" ht="13.5" customHeight="1" x14ac:dyDescent="0.15">
      <c r="A3558" s="5" t="s">
        <v>1365</v>
      </c>
      <c r="B3558" s="6" t="s">
        <v>620</v>
      </c>
      <c r="C3558" s="6" t="s">
        <v>621</v>
      </c>
      <c r="D3558" s="7"/>
      <c r="E3558"/>
      <c r="F3558"/>
    </row>
    <row r="3559" spans="1:6" ht="13.5" customHeight="1" x14ac:dyDescent="0.15">
      <c r="A3559" s="5" t="s">
        <v>10918</v>
      </c>
      <c r="B3559" s="6" t="s">
        <v>10919</v>
      </c>
      <c r="C3559" s="6" t="s">
        <v>10920</v>
      </c>
      <c r="D3559" s="7"/>
      <c r="E3559"/>
      <c r="F3559"/>
    </row>
    <row r="3560" spans="1:6" ht="13.5" customHeight="1" x14ac:dyDescent="0.15">
      <c r="A3560" s="5" t="s">
        <v>10921</v>
      </c>
      <c r="B3560" s="6" t="s">
        <v>942</v>
      </c>
      <c r="C3560" s="6" t="s">
        <v>943</v>
      </c>
      <c r="D3560" s="7"/>
      <c r="E3560"/>
      <c r="F3560"/>
    </row>
    <row r="3561" spans="1:6" ht="13.5" customHeight="1" x14ac:dyDescent="0.15">
      <c r="A3561" s="5" t="s">
        <v>4348</v>
      </c>
      <c r="B3561" s="6" t="s">
        <v>994</v>
      </c>
      <c r="C3561" s="6" t="s">
        <v>995</v>
      </c>
      <c r="D3561" s="7"/>
      <c r="E3561"/>
      <c r="F3561"/>
    </row>
    <row r="3562" spans="1:6" ht="13.5" customHeight="1" x14ac:dyDescent="0.15">
      <c r="A3562" s="5" t="s">
        <v>7821</v>
      </c>
      <c r="B3562" s="6" t="s">
        <v>6287</v>
      </c>
      <c r="C3562" s="6" t="s">
        <v>6288</v>
      </c>
      <c r="D3562" s="7"/>
      <c r="E3562"/>
      <c r="F3562"/>
    </row>
    <row r="3563" spans="1:6" ht="13.5" customHeight="1" x14ac:dyDescent="0.15">
      <c r="A3563" s="5" t="s">
        <v>736</v>
      </c>
      <c r="B3563" s="6" t="s">
        <v>10922</v>
      </c>
      <c r="C3563" s="6" t="s">
        <v>10923</v>
      </c>
      <c r="D3563" s="7"/>
      <c r="E3563"/>
      <c r="F3563"/>
    </row>
    <row r="3564" spans="1:6" ht="13.5" customHeight="1" x14ac:dyDescent="0.15">
      <c r="A3564" s="5" t="s">
        <v>152</v>
      </c>
      <c r="B3564" s="6" t="s">
        <v>5912</v>
      </c>
      <c r="C3564" s="6" t="s">
        <v>5913</v>
      </c>
      <c r="D3564" s="7"/>
      <c r="E3564"/>
      <c r="F3564"/>
    </row>
    <row r="3565" spans="1:6" ht="13.5" customHeight="1" x14ac:dyDescent="0.15">
      <c r="A3565" s="5" t="s">
        <v>3812</v>
      </c>
      <c r="B3565" s="6" t="s">
        <v>993</v>
      </c>
      <c r="C3565" s="6" t="s">
        <v>10924</v>
      </c>
      <c r="D3565" s="7"/>
      <c r="E3565"/>
      <c r="F3565"/>
    </row>
    <row r="3566" spans="1:6" ht="13.5" customHeight="1" x14ac:dyDescent="0.15">
      <c r="A3566" s="5" t="s">
        <v>7822</v>
      </c>
      <c r="B3566" s="6" t="s">
        <v>11294</v>
      </c>
      <c r="C3566" s="6"/>
      <c r="D3566" s="7"/>
      <c r="E3566"/>
      <c r="F3566"/>
    </row>
    <row r="3567" spans="1:6" ht="27" customHeight="1" x14ac:dyDescent="0.15">
      <c r="A3567" s="5" t="s">
        <v>10925</v>
      </c>
      <c r="B3567" s="6" t="s">
        <v>3658</v>
      </c>
      <c r="C3567" s="6" t="s">
        <v>3659</v>
      </c>
      <c r="D3567" s="7"/>
      <c r="E3567"/>
      <c r="F3567"/>
    </row>
    <row r="3568" spans="1:6" ht="27" customHeight="1" x14ac:dyDescent="0.15">
      <c r="A3568" s="5" t="s">
        <v>7131</v>
      </c>
      <c r="B3568" s="6" t="s">
        <v>10926</v>
      </c>
      <c r="C3568" s="6" t="s">
        <v>10927</v>
      </c>
      <c r="D3568" s="7"/>
      <c r="E3568"/>
      <c r="F3568"/>
    </row>
    <row r="3569" spans="1:6" ht="13.5" customHeight="1" x14ac:dyDescent="0.15">
      <c r="A3569" s="5" t="s">
        <v>534</v>
      </c>
      <c r="B3569" s="6" t="s">
        <v>10928</v>
      </c>
      <c r="C3569" s="6" t="s">
        <v>10929</v>
      </c>
      <c r="D3569" s="7"/>
      <c r="E3569"/>
      <c r="F3569"/>
    </row>
    <row r="3570" spans="1:6" ht="13.5" customHeight="1" x14ac:dyDescent="0.15">
      <c r="A3570" s="5" t="s">
        <v>7578</v>
      </c>
      <c r="B3570" s="6" t="s">
        <v>996</v>
      </c>
      <c r="C3570" s="6" t="s">
        <v>997</v>
      </c>
      <c r="D3570" s="7"/>
      <c r="E3570"/>
      <c r="F3570"/>
    </row>
    <row r="3571" spans="1:6" ht="27" customHeight="1" x14ac:dyDescent="0.15">
      <c r="A3571" s="5" t="s">
        <v>4729</v>
      </c>
      <c r="B3571" s="6" t="s">
        <v>436</v>
      </c>
      <c r="C3571" s="6" t="s">
        <v>437</v>
      </c>
      <c r="D3571" s="7"/>
      <c r="E3571"/>
      <c r="F3571"/>
    </row>
    <row r="3572" spans="1:6" ht="27" customHeight="1" x14ac:dyDescent="0.15">
      <c r="A3572" s="5" t="s">
        <v>6034</v>
      </c>
      <c r="B3572" s="6" t="s">
        <v>4962</v>
      </c>
      <c r="C3572" s="6" t="s">
        <v>4963</v>
      </c>
      <c r="D3572" s="7"/>
      <c r="E3572"/>
      <c r="F3572"/>
    </row>
    <row r="3573" spans="1:6" ht="27" customHeight="1" x14ac:dyDescent="0.15">
      <c r="A3573" s="5" t="s">
        <v>2434</v>
      </c>
      <c r="B3573" s="6" t="s">
        <v>2226</v>
      </c>
      <c r="C3573" s="6" t="s">
        <v>2227</v>
      </c>
      <c r="D3573" s="7"/>
      <c r="E3573"/>
      <c r="F3573"/>
    </row>
    <row r="3574" spans="1:6" ht="13.5" customHeight="1" x14ac:dyDescent="0.15">
      <c r="A3574" s="5" t="s">
        <v>4219</v>
      </c>
      <c r="B3574" s="6" t="s">
        <v>10930</v>
      </c>
      <c r="C3574" s="6" t="s">
        <v>10931</v>
      </c>
      <c r="D3574" s="7"/>
      <c r="E3574"/>
      <c r="F3574"/>
    </row>
    <row r="3575" spans="1:6" ht="13.5" customHeight="1" x14ac:dyDescent="0.15">
      <c r="A3575" s="5" t="s">
        <v>981</v>
      </c>
      <c r="B3575" s="6" t="s">
        <v>10932</v>
      </c>
      <c r="C3575" s="6" t="s">
        <v>10933</v>
      </c>
      <c r="D3575" s="7"/>
      <c r="E3575"/>
      <c r="F3575"/>
    </row>
    <row r="3576" spans="1:6" ht="13.5" customHeight="1" x14ac:dyDescent="0.15">
      <c r="A3576" s="5" t="s">
        <v>10934</v>
      </c>
      <c r="B3576" s="6" t="s">
        <v>10935</v>
      </c>
      <c r="C3576" s="6" t="s">
        <v>4964</v>
      </c>
      <c r="D3576" s="7"/>
      <c r="E3576"/>
      <c r="F3576"/>
    </row>
    <row r="3577" spans="1:6" ht="13.5" customHeight="1" x14ac:dyDescent="0.15">
      <c r="A3577" s="5" t="s">
        <v>10936</v>
      </c>
      <c r="B3577" s="6" t="s">
        <v>10937</v>
      </c>
      <c r="C3577" s="6" t="s">
        <v>10938</v>
      </c>
      <c r="D3577" s="7"/>
      <c r="E3577"/>
      <c r="F3577"/>
    </row>
    <row r="3578" spans="1:6" ht="27" customHeight="1" x14ac:dyDescent="0.15">
      <c r="A3578" s="5" t="s">
        <v>4809</v>
      </c>
      <c r="B3578" s="6" t="s">
        <v>82</v>
      </c>
      <c r="C3578" s="6" t="s">
        <v>83</v>
      </c>
      <c r="D3578" s="7"/>
      <c r="E3578"/>
      <c r="F3578"/>
    </row>
    <row r="3579" spans="1:6" ht="27" customHeight="1" x14ac:dyDescent="0.15">
      <c r="A3579" s="5" t="s">
        <v>671</v>
      </c>
      <c r="B3579" s="6" t="s">
        <v>3805</v>
      </c>
      <c r="C3579" s="6" t="s">
        <v>3806</v>
      </c>
      <c r="D3579" s="7"/>
      <c r="E3579"/>
      <c r="F3579"/>
    </row>
    <row r="3580" spans="1:6" ht="13.5" customHeight="1" x14ac:dyDescent="0.15">
      <c r="A3580" s="5" t="s">
        <v>2193</v>
      </c>
      <c r="B3580" s="6" t="s">
        <v>6801</v>
      </c>
      <c r="C3580" s="6" t="s">
        <v>6802</v>
      </c>
      <c r="D3580" s="7"/>
      <c r="E3580"/>
      <c r="F3580"/>
    </row>
    <row r="3581" spans="1:6" ht="13.5" customHeight="1" x14ac:dyDescent="0.15">
      <c r="A3581" s="5" t="s">
        <v>5239</v>
      </c>
      <c r="B3581" s="6" t="s">
        <v>10939</v>
      </c>
      <c r="C3581" s="6" t="s">
        <v>10940</v>
      </c>
      <c r="D3581" s="7"/>
      <c r="E3581"/>
      <c r="F3581"/>
    </row>
    <row r="3582" spans="1:6" ht="13.5" customHeight="1" x14ac:dyDescent="0.15">
      <c r="A3582" s="5" t="s">
        <v>10941</v>
      </c>
      <c r="B3582" s="6" t="s">
        <v>761</v>
      </c>
      <c r="C3582" s="6" t="s">
        <v>762</v>
      </c>
      <c r="D3582" s="7"/>
      <c r="E3582"/>
      <c r="F3582"/>
    </row>
    <row r="3583" spans="1:6" ht="13.5" customHeight="1" x14ac:dyDescent="0.15">
      <c r="A3583" s="5" t="s">
        <v>10942</v>
      </c>
      <c r="B3583" s="6" t="s">
        <v>6615</v>
      </c>
      <c r="C3583" s="6" t="s">
        <v>6616</v>
      </c>
      <c r="D3583" s="7"/>
      <c r="E3583"/>
      <c r="F3583"/>
    </row>
    <row r="3584" spans="1:6" ht="27" customHeight="1" x14ac:dyDescent="0.15">
      <c r="A3584" s="5" t="s">
        <v>10943</v>
      </c>
      <c r="B3584" s="6" t="s">
        <v>1335</v>
      </c>
      <c r="C3584" s="6" t="s">
        <v>1336</v>
      </c>
      <c r="D3584" s="7"/>
      <c r="E3584"/>
      <c r="F3584"/>
    </row>
    <row r="3585" spans="1:6" ht="27" customHeight="1" x14ac:dyDescent="0.15">
      <c r="A3585" s="5" t="s">
        <v>4534</v>
      </c>
      <c r="B3585" s="6" t="s">
        <v>10944</v>
      </c>
      <c r="C3585" s="6" t="s">
        <v>10945</v>
      </c>
      <c r="D3585" s="7"/>
      <c r="E3585"/>
      <c r="F3585"/>
    </row>
    <row r="3586" spans="1:6" ht="27" customHeight="1" x14ac:dyDescent="0.15">
      <c r="A3586" s="5" t="s">
        <v>10946</v>
      </c>
      <c r="B3586" s="6" t="s">
        <v>111</v>
      </c>
      <c r="C3586" s="6" t="s">
        <v>112</v>
      </c>
      <c r="D3586" s="7"/>
      <c r="E3586"/>
      <c r="F3586"/>
    </row>
    <row r="3587" spans="1:6" ht="27" customHeight="1" x14ac:dyDescent="0.15">
      <c r="A3587" s="5" t="s">
        <v>3983</v>
      </c>
      <c r="B3587" s="6" t="s">
        <v>5739</v>
      </c>
      <c r="C3587" s="6" t="s">
        <v>5740</v>
      </c>
      <c r="D3587" s="7"/>
      <c r="E3587"/>
      <c r="F3587"/>
    </row>
    <row r="3588" spans="1:6" ht="13.5" customHeight="1" x14ac:dyDescent="0.15">
      <c r="A3588" s="5" t="s">
        <v>2550</v>
      </c>
      <c r="B3588" s="6" t="s">
        <v>6650</v>
      </c>
      <c r="C3588" s="6" t="s">
        <v>6651</v>
      </c>
      <c r="D3588" s="7"/>
      <c r="E3588"/>
      <c r="F3588"/>
    </row>
    <row r="3589" spans="1:6" ht="13.5" customHeight="1" x14ac:dyDescent="0.15">
      <c r="A3589" s="5" t="s">
        <v>4581</v>
      </c>
      <c r="B3589" s="6" t="s">
        <v>10947</v>
      </c>
      <c r="C3589" s="6" t="s">
        <v>10948</v>
      </c>
      <c r="D3589" s="7"/>
      <c r="E3589"/>
      <c r="F3589"/>
    </row>
    <row r="3590" spans="1:6" ht="13.5" customHeight="1" x14ac:dyDescent="0.15">
      <c r="A3590" s="5" t="s">
        <v>1299</v>
      </c>
      <c r="B3590" s="6" t="s">
        <v>10949</v>
      </c>
      <c r="C3590" s="6" t="s">
        <v>10949</v>
      </c>
      <c r="D3590" s="7"/>
      <c r="E3590"/>
      <c r="F3590"/>
    </row>
    <row r="3591" spans="1:6" ht="13.5" customHeight="1" x14ac:dyDescent="0.15">
      <c r="A3591" s="5" t="s">
        <v>1885</v>
      </c>
      <c r="B3591" s="6" t="s">
        <v>10950</v>
      </c>
      <c r="C3591" s="6" t="s">
        <v>10951</v>
      </c>
      <c r="D3591" s="7"/>
      <c r="E3591"/>
      <c r="F3591"/>
    </row>
    <row r="3592" spans="1:6" ht="13.5" customHeight="1" x14ac:dyDescent="0.15">
      <c r="A3592" s="5" t="s">
        <v>6649</v>
      </c>
      <c r="B3592" s="6" t="s">
        <v>2024</v>
      </c>
      <c r="C3592" s="6" t="s">
        <v>2025</v>
      </c>
      <c r="D3592" s="7"/>
      <c r="E3592"/>
      <c r="F3592"/>
    </row>
    <row r="3593" spans="1:6" ht="13.5" customHeight="1" x14ac:dyDescent="0.15">
      <c r="A3593" s="5" t="s">
        <v>4392</v>
      </c>
      <c r="B3593" s="6" t="s">
        <v>10952</v>
      </c>
      <c r="C3593" s="6" t="s">
        <v>10953</v>
      </c>
      <c r="D3593" s="7"/>
      <c r="E3593"/>
      <c r="F3593"/>
    </row>
    <row r="3594" spans="1:6" ht="13.5" customHeight="1" x14ac:dyDescent="0.15">
      <c r="A3594" s="5" t="s">
        <v>6</v>
      </c>
      <c r="B3594" s="6" t="s">
        <v>1876</v>
      </c>
      <c r="C3594" s="6" t="s">
        <v>1877</v>
      </c>
      <c r="D3594" s="7"/>
      <c r="E3594"/>
      <c r="F3594"/>
    </row>
    <row r="3595" spans="1:6" ht="13.5" customHeight="1" x14ac:dyDescent="0.15">
      <c r="A3595" s="5" t="s">
        <v>1221</v>
      </c>
      <c r="B3595" s="6" t="s">
        <v>10954</v>
      </c>
      <c r="C3595" s="6" t="s">
        <v>781</v>
      </c>
      <c r="D3595" s="7"/>
      <c r="E3595"/>
      <c r="F3595"/>
    </row>
    <row r="3596" spans="1:6" ht="13.5" customHeight="1" x14ac:dyDescent="0.15">
      <c r="A3596" s="5" t="s">
        <v>3908</v>
      </c>
      <c r="B3596" s="6" t="s">
        <v>10955</v>
      </c>
      <c r="C3596" s="6" t="s">
        <v>10956</v>
      </c>
      <c r="D3596" s="7"/>
      <c r="E3596"/>
      <c r="F3596"/>
    </row>
    <row r="3597" spans="1:6" ht="13.5" customHeight="1" x14ac:dyDescent="0.15">
      <c r="A3597" s="5" t="s">
        <v>1894</v>
      </c>
      <c r="B3597" s="6" t="s">
        <v>10957</v>
      </c>
      <c r="C3597" s="6" t="s">
        <v>10958</v>
      </c>
      <c r="D3597" s="7"/>
      <c r="E3597"/>
      <c r="F3597"/>
    </row>
    <row r="3598" spans="1:6" ht="13.5" customHeight="1" x14ac:dyDescent="0.15">
      <c r="A3598" s="5" t="s">
        <v>1334</v>
      </c>
      <c r="B3598" s="6" t="s">
        <v>10959</v>
      </c>
      <c r="C3598" s="6" t="s">
        <v>10960</v>
      </c>
      <c r="D3598" s="7"/>
      <c r="E3598"/>
      <c r="F3598"/>
    </row>
    <row r="3599" spans="1:6" ht="13.5" customHeight="1" x14ac:dyDescent="0.15">
      <c r="A3599" s="5" t="s">
        <v>2430</v>
      </c>
      <c r="B3599" s="6" t="s">
        <v>2170</v>
      </c>
      <c r="C3599" s="6" t="s">
        <v>2171</v>
      </c>
      <c r="D3599" s="7"/>
      <c r="E3599"/>
      <c r="F3599"/>
    </row>
    <row r="3600" spans="1:6" ht="13.5" customHeight="1" x14ac:dyDescent="0.15">
      <c r="A3600" s="5" t="s">
        <v>1956</v>
      </c>
      <c r="B3600" s="6" t="s">
        <v>1480</v>
      </c>
      <c r="C3600" s="6" t="s">
        <v>1481</v>
      </c>
      <c r="D3600" s="7"/>
      <c r="E3600"/>
      <c r="F3600"/>
    </row>
    <row r="3601" spans="1:6" ht="13.5" customHeight="1" x14ac:dyDescent="0.15">
      <c r="A3601" s="5" t="s">
        <v>6418</v>
      </c>
      <c r="B3601" s="6" t="s">
        <v>5376</v>
      </c>
      <c r="C3601" s="6" t="s">
        <v>5377</v>
      </c>
      <c r="D3601" s="7"/>
      <c r="E3601"/>
      <c r="F3601"/>
    </row>
    <row r="3602" spans="1:6" ht="13.5" customHeight="1" x14ac:dyDescent="0.15">
      <c r="A3602" s="5" t="s">
        <v>5168</v>
      </c>
      <c r="B3602" s="6" t="s">
        <v>10961</v>
      </c>
      <c r="C3602" s="6" t="s">
        <v>10962</v>
      </c>
      <c r="D3602" s="7"/>
      <c r="E3602"/>
      <c r="F3602"/>
    </row>
    <row r="3603" spans="1:6" ht="13.5" customHeight="1" x14ac:dyDescent="0.15">
      <c r="A3603" s="5" t="s">
        <v>2437</v>
      </c>
      <c r="B3603" s="6" t="s">
        <v>2458</v>
      </c>
      <c r="C3603" s="6" t="s">
        <v>2459</v>
      </c>
      <c r="D3603" s="7"/>
      <c r="E3603"/>
      <c r="F3603"/>
    </row>
    <row r="3604" spans="1:6" ht="27" customHeight="1" x14ac:dyDescent="0.15">
      <c r="A3604" s="5" t="s">
        <v>81</v>
      </c>
      <c r="B3604" s="6" t="s">
        <v>429</v>
      </c>
      <c r="C3604" s="6" t="s">
        <v>430</v>
      </c>
      <c r="D3604" s="7"/>
      <c r="E3604"/>
      <c r="F3604"/>
    </row>
    <row r="3605" spans="1:6" ht="27" customHeight="1" x14ac:dyDescent="0.15">
      <c r="A3605" s="5" t="s">
        <v>6365</v>
      </c>
      <c r="B3605" s="6" t="s">
        <v>7467</v>
      </c>
      <c r="C3605" s="6" t="s">
        <v>7468</v>
      </c>
      <c r="D3605" s="7"/>
      <c r="E3605"/>
      <c r="F3605"/>
    </row>
    <row r="3606" spans="1:6" ht="13.5" customHeight="1" x14ac:dyDescent="0.15">
      <c r="A3606" s="5" t="s">
        <v>10963</v>
      </c>
      <c r="B3606" s="6" t="s">
        <v>10964</v>
      </c>
      <c r="C3606" s="6" t="s">
        <v>10965</v>
      </c>
      <c r="D3606" s="7"/>
      <c r="E3606"/>
      <c r="F3606"/>
    </row>
    <row r="3607" spans="1:6" ht="13.5" customHeight="1" x14ac:dyDescent="0.15">
      <c r="A3607" s="5" t="s">
        <v>10966</v>
      </c>
      <c r="B3607" s="6" t="s">
        <v>10967</v>
      </c>
      <c r="C3607" s="6" t="s">
        <v>10968</v>
      </c>
      <c r="D3607" s="7"/>
      <c r="E3607"/>
      <c r="F3607"/>
    </row>
    <row r="3608" spans="1:6" ht="13.5" customHeight="1" x14ac:dyDescent="0.15">
      <c r="A3608" s="5" t="s">
        <v>447</v>
      </c>
      <c r="B3608" s="6" t="s">
        <v>4184</v>
      </c>
      <c r="C3608" s="6" t="s">
        <v>4185</v>
      </c>
      <c r="D3608" s="7"/>
      <c r="E3608"/>
      <c r="F3608"/>
    </row>
    <row r="3609" spans="1:6" ht="13.5" customHeight="1" x14ac:dyDescent="0.15">
      <c r="A3609" s="5" t="s">
        <v>3411</v>
      </c>
      <c r="B3609" s="6" t="s">
        <v>6388</v>
      </c>
      <c r="C3609" s="6" t="s">
        <v>6389</v>
      </c>
      <c r="D3609" s="7"/>
      <c r="E3609"/>
      <c r="F3609"/>
    </row>
    <row r="3610" spans="1:6" ht="13.5" customHeight="1" x14ac:dyDescent="0.15">
      <c r="A3610" s="5" t="s">
        <v>10969</v>
      </c>
      <c r="B3610" s="6" t="s">
        <v>4539</v>
      </c>
      <c r="C3610" s="6" t="s">
        <v>4540</v>
      </c>
      <c r="D3610" s="7"/>
      <c r="E3610"/>
      <c r="F3610"/>
    </row>
    <row r="3611" spans="1:6" ht="13.5" customHeight="1" x14ac:dyDescent="0.15">
      <c r="A3611" s="5" t="s">
        <v>10970</v>
      </c>
      <c r="B3611" s="6" t="s">
        <v>2548</v>
      </c>
      <c r="C3611" s="6" t="s">
        <v>2549</v>
      </c>
      <c r="D3611" s="7"/>
      <c r="E3611"/>
      <c r="F3611"/>
    </row>
    <row r="3612" spans="1:6" ht="13.5" customHeight="1" x14ac:dyDescent="0.15">
      <c r="A3612" s="5" t="s">
        <v>10971</v>
      </c>
      <c r="B3612" s="6" t="s">
        <v>6839</v>
      </c>
      <c r="C3612" s="6" t="s">
        <v>6840</v>
      </c>
      <c r="D3612" s="7"/>
      <c r="E3612"/>
      <c r="F3612"/>
    </row>
    <row r="3613" spans="1:6" ht="13.5" customHeight="1" x14ac:dyDescent="0.15">
      <c r="A3613" s="5" t="s">
        <v>10972</v>
      </c>
      <c r="B3613" s="6" t="s">
        <v>6985</v>
      </c>
      <c r="C3613" s="6" t="s">
        <v>6986</v>
      </c>
      <c r="D3613" s="7"/>
      <c r="E3613"/>
      <c r="F3613"/>
    </row>
    <row r="3614" spans="1:6" ht="13.5" customHeight="1" x14ac:dyDescent="0.15">
      <c r="A3614" s="5" t="s">
        <v>10973</v>
      </c>
      <c r="B3614" s="6" t="s">
        <v>2995</v>
      </c>
      <c r="C3614" s="6" t="s">
        <v>2996</v>
      </c>
      <c r="D3614" s="7"/>
      <c r="E3614"/>
      <c r="F3614"/>
    </row>
    <row r="3615" spans="1:6" ht="13.5" customHeight="1" x14ac:dyDescent="0.15">
      <c r="A3615" s="5" t="s">
        <v>10974</v>
      </c>
      <c r="B3615" s="6" t="s">
        <v>3230</v>
      </c>
      <c r="C3615" s="6" t="s">
        <v>3231</v>
      </c>
      <c r="D3615" s="7"/>
      <c r="E3615"/>
      <c r="F3615"/>
    </row>
    <row r="3616" spans="1:6" ht="13.5" customHeight="1" x14ac:dyDescent="0.15">
      <c r="A3616" s="5" t="s">
        <v>10975</v>
      </c>
      <c r="B3616" s="6" t="s">
        <v>10976</v>
      </c>
      <c r="C3616" s="6" t="s">
        <v>9583</v>
      </c>
      <c r="D3616" s="7"/>
      <c r="E3616"/>
      <c r="F3616"/>
    </row>
    <row r="3617" spans="1:6" ht="13.5" customHeight="1" x14ac:dyDescent="0.15">
      <c r="A3617" s="5" t="s">
        <v>10977</v>
      </c>
      <c r="B3617" s="6" t="s">
        <v>1974</v>
      </c>
      <c r="C3617" s="6" t="s">
        <v>1974</v>
      </c>
      <c r="D3617" s="7"/>
      <c r="E3617"/>
      <c r="F3617"/>
    </row>
    <row r="3618" spans="1:6" ht="13.5" customHeight="1" x14ac:dyDescent="0.15">
      <c r="A3618" s="5" t="s">
        <v>10978</v>
      </c>
      <c r="B3618" s="6" t="s">
        <v>4349</v>
      </c>
      <c r="C3618" s="6" t="s">
        <v>10979</v>
      </c>
      <c r="D3618" s="7"/>
      <c r="E3618"/>
      <c r="F3618"/>
    </row>
    <row r="3619" spans="1:6" ht="13.5" customHeight="1" x14ac:dyDescent="0.15">
      <c r="A3619" s="5" t="s">
        <v>10980</v>
      </c>
      <c r="B3619" s="6" t="s">
        <v>7136</v>
      </c>
      <c r="C3619" s="6" t="s">
        <v>7137</v>
      </c>
      <c r="D3619" s="7"/>
      <c r="E3619"/>
      <c r="F3619"/>
    </row>
    <row r="3620" spans="1:6" ht="13.5" customHeight="1" x14ac:dyDescent="0.15">
      <c r="A3620" s="5" t="s">
        <v>881</v>
      </c>
      <c r="B3620" s="6" t="s">
        <v>3439</v>
      </c>
      <c r="C3620" s="6" t="s">
        <v>3440</v>
      </c>
      <c r="D3620" s="7"/>
      <c r="E3620"/>
      <c r="F3620"/>
    </row>
    <row r="3621" spans="1:6" ht="13.5" customHeight="1" x14ac:dyDescent="0.15">
      <c r="A3621" s="5" t="s">
        <v>5779</v>
      </c>
      <c r="B3621" s="6" t="s">
        <v>129</v>
      </c>
      <c r="C3621" s="6" t="s">
        <v>130</v>
      </c>
      <c r="D3621" s="7"/>
      <c r="E3621"/>
      <c r="F3621"/>
    </row>
    <row r="3622" spans="1:6" ht="27" customHeight="1" x14ac:dyDescent="0.15">
      <c r="A3622" s="5" t="s">
        <v>10981</v>
      </c>
      <c r="B3622" s="6" t="s">
        <v>6374</v>
      </c>
      <c r="C3622" s="6" t="s">
        <v>6375</v>
      </c>
      <c r="D3622" s="7"/>
      <c r="E3622"/>
      <c r="F3622"/>
    </row>
    <row r="3623" spans="1:6" ht="13.5" customHeight="1" x14ac:dyDescent="0.15">
      <c r="A3623" s="5" t="s">
        <v>10982</v>
      </c>
      <c r="B3623" s="6" t="s">
        <v>5731</v>
      </c>
      <c r="C3623" s="6" t="s">
        <v>5732</v>
      </c>
      <c r="D3623" s="7"/>
      <c r="E3623"/>
      <c r="F3623"/>
    </row>
    <row r="3624" spans="1:6" ht="13.5" customHeight="1" x14ac:dyDescent="0.15">
      <c r="A3624" s="5" t="s">
        <v>10983</v>
      </c>
      <c r="B3624" s="6" t="s">
        <v>2444</v>
      </c>
      <c r="C3624" s="6" t="s">
        <v>10984</v>
      </c>
      <c r="D3624" s="7"/>
      <c r="E3624"/>
      <c r="F3624"/>
    </row>
    <row r="3625" spans="1:6" ht="27" customHeight="1" x14ac:dyDescent="0.15">
      <c r="A3625" s="5" t="s">
        <v>1254</v>
      </c>
      <c r="B3625" s="6" t="s">
        <v>5734</v>
      </c>
      <c r="C3625" s="6" t="s">
        <v>5735</v>
      </c>
      <c r="D3625" s="7"/>
      <c r="E3625"/>
      <c r="F3625"/>
    </row>
    <row r="3626" spans="1:6" ht="27" customHeight="1" x14ac:dyDescent="0.15">
      <c r="A3626" s="5" t="s">
        <v>10985</v>
      </c>
      <c r="B3626" s="6" t="s">
        <v>10986</v>
      </c>
      <c r="C3626" s="6" t="s">
        <v>10987</v>
      </c>
      <c r="D3626" s="7"/>
      <c r="E3626"/>
      <c r="F3626"/>
    </row>
    <row r="3627" spans="1:6" ht="13.5" customHeight="1" x14ac:dyDescent="0.15">
      <c r="A3627" s="5" t="s">
        <v>10988</v>
      </c>
      <c r="B3627" s="6" t="s">
        <v>5043</v>
      </c>
      <c r="C3627" s="6" t="s">
        <v>5044</v>
      </c>
      <c r="D3627" s="7"/>
      <c r="E3627"/>
      <c r="F3627"/>
    </row>
    <row r="3628" spans="1:6" ht="13.5" customHeight="1" x14ac:dyDescent="0.15">
      <c r="A3628" s="5" t="s">
        <v>10989</v>
      </c>
      <c r="B3628" s="6" t="s">
        <v>792</v>
      </c>
      <c r="C3628" s="6" t="s">
        <v>793</v>
      </c>
      <c r="D3628" s="7"/>
      <c r="E3628"/>
      <c r="F3628"/>
    </row>
    <row r="3629" spans="1:6" ht="13.5" customHeight="1" x14ac:dyDescent="0.15">
      <c r="A3629" s="5" t="s">
        <v>6562</v>
      </c>
      <c r="B3629" s="6" t="s">
        <v>5169</v>
      </c>
      <c r="C3629" s="6" t="s">
        <v>5170</v>
      </c>
      <c r="D3629" s="7"/>
      <c r="E3629"/>
      <c r="F3629"/>
    </row>
    <row r="3630" spans="1:6" ht="13.5" customHeight="1" x14ac:dyDescent="0.15">
      <c r="A3630" s="5" t="s">
        <v>2626</v>
      </c>
      <c r="B3630" s="6" t="s">
        <v>10990</v>
      </c>
      <c r="C3630" s="6" t="s">
        <v>10991</v>
      </c>
      <c r="D3630" s="7"/>
      <c r="E3630"/>
      <c r="F3630"/>
    </row>
    <row r="3631" spans="1:6" ht="27" customHeight="1" x14ac:dyDescent="0.15">
      <c r="A3631" s="5" t="s">
        <v>1975</v>
      </c>
      <c r="B3631" s="6" t="s">
        <v>63</v>
      </c>
      <c r="C3631" s="6" t="s">
        <v>64</v>
      </c>
      <c r="D3631" s="7"/>
      <c r="E3631"/>
      <c r="F3631"/>
    </row>
    <row r="3632" spans="1:6" ht="13.5" customHeight="1" x14ac:dyDescent="0.15">
      <c r="A3632" s="5" t="s">
        <v>10992</v>
      </c>
      <c r="B3632" s="6" t="s">
        <v>10993</v>
      </c>
      <c r="C3632" s="6" t="s">
        <v>10994</v>
      </c>
      <c r="D3632" s="7"/>
      <c r="E3632"/>
      <c r="F3632"/>
    </row>
    <row r="3633" spans="1:6" ht="13.5" customHeight="1" x14ac:dyDescent="0.15">
      <c r="A3633" s="5" t="s">
        <v>10995</v>
      </c>
      <c r="B3633" s="6" t="s">
        <v>4704</v>
      </c>
      <c r="C3633" s="6" t="s">
        <v>4705</v>
      </c>
      <c r="D3633" s="7"/>
      <c r="E3633"/>
      <c r="F3633"/>
    </row>
    <row r="3634" spans="1:6" ht="13.5" customHeight="1" x14ac:dyDescent="0.15">
      <c r="A3634" s="5" t="s">
        <v>2445</v>
      </c>
      <c r="B3634" s="6" t="s">
        <v>1545</v>
      </c>
      <c r="C3634" s="6" t="s">
        <v>1546</v>
      </c>
      <c r="D3634" s="7"/>
      <c r="E3634"/>
      <c r="F3634"/>
    </row>
    <row r="3635" spans="1:6" ht="13.5" customHeight="1" x14ac:dyDescent="0.15">
      <c r="A3635" s="5" t="s">
        <v>873</v>
      </c>
      <c r="B3635" s="6" t="s">
        <v>4547</v>
      </c>
      <c r="C3635" s="6" t="s">
        <v>4548</v>
      </c>
      <c r="D3635" s="7"/>
      <c r="E3635"/>
      <c r="F3635"/>
    </row>
    <row r="3636" spans="1:6" ht="27" customHeight="1" x14ac:dyDescent="0.15">
      <c r="A3636" s="5" t="s">
        <v>10996</v>
      </c>
      <c r="B3636" s="6" t="s">
        <v>1255</v>
      </c>
      <c r="C3636" s="6" t="s">
        <v>1256</v>
      </c>
      <c r="D3636" s="7"/>
      <c r="E3636"/>
      <c r="F3636"/>
    </row>
    <row r="3637" spans="1:6" ht="27" customHeight="1" x14ac:dyDescent="0.15">
      <c r="A3637" s="5" t="s">
        <v>10997</v>
      </c>
      <c r="B3637" s="6" t="s">
        <v>2762</v>
      </c>
      <c r="C3637" s="6" t="s">
        <v>2763</v>
      </c>
      <c r="D3637" s="7"/>
      <c r="E3637"/>
      <c r="F3637"/>
    </row>
    <row r="3638" spans="1:6" ht="27" customHeight="1" x14ac:dyDescent="0.15">
      <c r="A3638" s="5" t="s">
        <v>10998</v>
      </c>
      <c r="B3638" s="6" t="s">
        <v>10999</v>
      </c>
      <c r="C3638" s="6" t="s">
        <v>11000</v>
      </c>
      <c r="D3638" s="7"/>
      <c r="E3638"/>
      <c r="F3638"/>
    </row>
    <row r="3639" spans="1:6" ht="27" customHeight="1" x14ac:dyDescent="0.15">
      <c r="A3639" s="5" t="s">
        <v>6873</v>
      </c>
      <c r="B3639" s="6" t="s">
        <v>11001</v>
      </c>
      <c r="C3639" s="6" t="s">
        <v>11002</v>
      </c>
      <c r="D3639" s="7"/>
      <c r="E3639"/>
      <c r="F3639"/>
    </row>
    <row r="3640" spans="1:6" ht="27" customHeight="1" x14ac:dyDescent="0.15">
      <c r="A3640" s="5" t="s">
        <v>4321</v>
      </c>
      <c r="B3640" s="6" t="s">
        <v>481</v>
      </c>
      <c r="C3640" s="6" t="s">
        <v>482</v>
      </c>
      <c r="D3640" s="7"/>
      <c r="E3640"/>
      <c r="F3640"/>
    </row>
    <row r="3641" spans="1:6" ht="27" customHeight="1" x14ac:dyDescent="0.15">
      <c r="A3641" s="5" t="s">
        <v>11003</v>
      </c>
      <c r="B3641" s="6" t="s">
        <v>5127</v>
      </c>
      <c r="C3641" s="6" t="s">
        <v>5128</v>
      </c>
      <c r="D3641" s="7"/>
      <c r="E3641"/>
      <c r="F3641"/>
    </row>
    <row r="3642" spans="1:6" ht="27" customHeight="1" x14ac:dyDescent="0.15">
      <c r="A3642" s="5" t="s">
        <v>11004</v>
      </c>
      <c r="B3642" s="6" t="s">
        <v>11005</v>
      </c>
      <c r="C3642" s="6" t="s">
        <v>4852</v>
      </c>
      <c r="D3642" s="7"/>
      <c r="E3642"/>
      <c r="F3642"/>
    </row>
    <row r="3643" spans="1:6" ht="27" customHeight="1" x14ac:dyDescent="0.15">
      <c r="A3643" s="5" t="s">
        <v>565</v>
      </c>
      <c r="B3643" s="6" t="s">
        <v>11006</v>
      </c>
      <c r="C3643" s="6" t="s">
        <v>11007</v>
      </c>
      <c r="D3643" s="7"/>
      <c r="E3643"/>
      <c r="F3643"/>
    </row>
    <row r="3644" spans="1:6" ht="27" customHeight="1" x14ac:dyDescent="0.15">
      <c r="A3644" s="5" t="s">
        <v>11008</v>
      </c>
      <c r="B3644" s="6" t="s">
        <v>11009</v>
      </c>
      <c r="C3644" s="6" t="s">
        <v>11010</v>
      </c>
      <c r="D3644" s="7"/>
      <c r="E3644"/>
      <c r="F3644"/>
    </row>
    <row r="3645" spans="1:6" ht="27" customHeight="1" x14ac:dyDescent="0.15">
      <c r="A3645" s="5" t="s">
        <v>11011</v>
      </c>
      <c r="B3645" s="6" t="s">
        <v>11012</v>
      </c>
      <c r="C3645" s="6" t="s">
        <v>11013</v>
      </c>
      <c r="D3645" s="7"/>
      <c r="E3645"/>
      <c r="F3645"/>
    </row>
    <row r="3646" spans="1:6" ht="13.5" customHeight="1" x14ac:dyDescent="0.15">
      <c r="A3646" s="5" t="s">
        <v>2510</v>
      </c>
      <c r="B3646" s="6" t="s">
        <v>11014</v>
      </c>
      <c r="C3646" s="6" t="s">
        <v>11015</v>
      </c>
      <c r="D3646" s="7"/>
      <c r="E3646"/>
      <c r="F3646"/>
    </row>
    <row r="3647" spans="1:6" ht="13.5" customHeight="1" x14ac:dyDescent="0.15">
      <c r="A3647" s="5" t="s">
        <v>3308</v>
      </c>
      <c r="B3647" s="6" t="s">
        <v>11016</v>
      </c>
      <c r="C3647" s="6" t="s">
        <v>11017</v>
      </c>
      <c r="D3647" s="7"/>
      <c r="E3647"/>
      <c r="F3647"/>
    </row>
    <row r="3648" spans="1:6" ht="13.5" customHeight="1" x14ac:dyDescent="0.15">
      <c r="A3648" s="5" t="s">
        <v>11018</v>
      </c>
      <c r="B3648" s="6" t="s">
        <v>5684</v>
      </c>
      <c r="C3648" s="6" t="s">
        <v>5685</v>
      </c>
      <c r="D3648" s="7"/>
      <c r="E3648"/>
      <c r="F3648"/>
    </row>
    <row r="3649" spans="1:6" ht="13.5" customHeight="1" x14ac:dyDescent="0.15">
      <c r="A3649" s="5" t="s">
        <v>11019</v>
      </c>
      <c r="B3649" s="6" t="s">
        <v>11020</v>
      </c>
      <c r="C3649" s="6" t="s">
        <v>11021</v>
      </c>
      <c r="D3649" s="7"/>
      <c r="E3649"/>
      <c r="F3649"/>
    </row>
    <row r="3650" spans="1:6" ht="13.5" customHeight="1" x14ac:dyDescent="0.15">
      <c r="A3650" s="5" t="s">
        <v>7823</v>
      </c>
      <c r="B3650" s="6" t="s">
        <v>11022</v>
      </c>
      <c r="C3650" s="6" t="s">
        <v>11023</v>
      </c>
      <c r="D3650" s="7"/>
      <c r="E3650"/>
      <c r="F3650"/>
    </row>
    <row r="3651" spans="1:6" ht="13.5" customHeight="1" x14ac:dyDescent="0.15">
      <c r="A3651" s="5" t="s">
        <v>7582</v>
      </c>
      <c r="B3651" s="6" t="s">
        <v>11024</v>
      </c>
      <c r="C3651" s="6" t="s">
        <v>11024</v>
      </c>
      <c r="D3651" s="7"/>
      <c r="E3651"/>
      <c r="F3651"/>
    </row>
    <row r="3652" spans="1:6" ht="27" customHeight="1" x14ac:dyDescent="0.15">
      <c r="A3652" s="5" t="s">
        <v>2761</v>
      </c>
      <c r="B3652" s="6" t="s">
        <v>11025</v>
      </c>
      <c r="C3652" s="6" t="s">
        <v>11026</v>
      </c>
      <c r="D3652" s="7"/>
      <c r="E3652"/>
      <c r="F3652"/>
    </row>
    <row r="3653" spans="1:6" ht="27" customHeight="1" x14ac:dyDescent="0.15">
      <c r="A3653" s="5" t="s">
        <v>11027</v>
      </c>
      <c r="B3653" s="6" t="s">
        <v>5116</v>
      </c>
      <c r="C3653" s="6" t="s">
        <v>5117</v>
      </c>
      <c r="D3653" s="7"/>
      <c r="E3653"/>
      <c r="F3653"/>
    </row>
    <row r="3654" spans="1:6" ht="27" customHeight="1" x14ac:dyDescent="0.15">
      <c r="A3654" s="5" t="s">
        <v>11028</v>
      </c>
      <c r="B3654" s="6" t="s">
        <v>7320</v>
      </c>
      <c r="C3654" s="6" t="s">
        <v>7321</v>
      </c>
      <c r="D3654" s="7"/>
      <c r="E3654"/>
      <c r="F3654"/>
    </row>
    <row r="3655" spans="1:6" ht="13.5" customHeight="1" x14ac:dyDescent="0.15">
      <c r="A3655" s="5" t="s">
        <v>11029</v>
      </c>
      <c r="B3655" s="6" t="s">
        <v>2194</v>
      </c>
      <c r="C3655" s="6" t="s">
        <v>2195</v>
      </c>
      <c r="D3655" s="7"/>
      <c r="E3655"/>
      <c r="F3655"/>
    </row>
    <row r="3656" spans="1:6" ht="13.5" customHeight="1" x14ac:dyDescent="0.15">
      <c r="A3656" s="5" t="s">
        <v>11030</v>
      </c>
      <c r="B3656" s="6" t="s">
        <v>5596</v>
      </c>
      <c r="C3656" s="6" t="s">
        <v>5597</v>
      </c>
      <c r="D3656" s="7"/>
      <c r="E3656"/>
      <c r="F3656"/>
    </row>
    <row r="3657" spans="1:6" ht="13.5" customHeight="1" x14ac:dyDescent="0.15">
      <c r="A3657" s="5" t="s">
        <v>1240</v>
      </c>
      <c r="B3657" s="6" t="s">
        <v>11031</v>
      </c>
      <c r="C3657" s="6" t="s">
        <v>11032</v>
      </c>
      <c r="D3657" s="7"/>
      <c r="E3657"/>
      <c r="F3657"/>
    </row>
    <row r="3658" spans="1:6" ht="13.5" customHeight="1" x14ac:dyDescent="0.15">
      <c r="A3658" s="5" t="s">
        <v>2844</v>
      </c>
      <c r="B3658" s="6" t="s">
        <v>11033</v>
      </c>
      <c r="C3658" s="6" t="s">
        <v>11034</v>
      </c>
      <c r="D3658" s="7"/>
      <c r="E3658"/>
      <c r="F3658"/>
    </row>
    <row r="3659" spans="1:6" ht="13.5" customHeight="1" x14ac:dyDescent="0.15">
      <c r="A3659" s="5" t="s">
        <v>11035</v>
      </c>
      <c r="B3659" s="6" t="s">
        <v>2609</v>
      </c>
      <c r="C3659" s="6" t="s">
        <v>2610</v>
      </c>
      <c r="D3659" s="7"/>
      <c r="E3659"/>
      <c r="F3659"/>
    </row>
    <row r="3660" spans="1:6" ht="13.5" customHeight="1" x14ac:dyDescent="0.15">
      <c r="A3660" s="5" t="s">
        <v>11036</v>
      </c>
      <c r="B3660" s="6" t="s">
        <v>2472</v>
      </c>
      <c r="C3660" s="6" t="s">
        <v>2473</v>
      </c>
      <c r="D3660" s="7"/>
      <c r="E3660"/>
      <c r="F3660"/>
    </row>
    <row r="3661" spans="1:6" ht="13.5" customHeight="1" x14ac:dyDescent="0.15">
      <c r="A3661" s="5" t="s">
        <v>11037</v>
      </c>
      <c r="B3661" s="6" t="s">
        <v>11038</v>
      </c>
      <c r="C3661" s="6" t="s">
        <v>7313</v>
      </c>
      <c r="D3661" s="7"/>
      <c r="E3661"/>
      <c r="F3661"/>
    </row>
    <row r="3662" spans="1:6" ht="13.5" customHeight="1" x14ac:dyDescent="0.15">
      <c r="A3662" s="5" t="s">
        <v>11039</v>
      </c>
      <c r="B3662" s="6" t="s">
        <v>11040</v>
      </c>
      <c r="C3662" s="6" t="s">
        <v>11041</v>
      </c>
      <c r="D3662" s="7"/>
      <c r="E3662"/>
      <c r="F3662"/>
    </row>
    <row r="3663" spans="1:6" ht="13.5" customHeight="1" x14ac:dyDescent="0.15">
      <c r="A3663" s="5" t="s">
        <v>11042</v>
      </c>
      <c r="B3663" s="6" t="s">
        <v>4550</v>
      </c>
      <c r="C3663" s="6" t="s">
        <v>4551</v>
      </c>
      <c r="D3663" s="7"/>
      <c r="E3663"/>
      <c r="F3663"/>
    </row>
    <row r="3664" spans="1:6" ht="13.5" customHeight="1" x14ac:dyDescent="0.15">
      <c r="A3664" s="5" t="s">
        <v>11043</v>
      </c>
      <c r="B3664" s="6" t="s">
        <v>6029</v>
      </c>
      <c r="C3664" s="6" t="s">
        <v>6030</v>
      </c>
      <c r="D3664" s="7"/>
      <c r="E3664"/>
      <c r="F3664"/>
    </row>
    <row r="3665" spans="1:6" ht="27" customHeight="1" x14ac:dyDescent="0.15">
      <c r="A3665" s="5" t="s">
        <v>1350</v>
      </c>
      <c r="B3665" s="6" t="s">
        <v>7292</v>
      </c>
      <c r="C3665" s="6" t="s">
        <v>7293</v>
      </c>
      <c r="D3665" s="7"/>
      <c r="E3665"/>
      <c r="F3665"/>
    </row>
    <row r="3666" spans="1:6" ht="13.5" customHeight="1" x14ac:dyDescent="0.15">
      <c r="A3666" s="5" t="s">
        <v>7091</v>
      </c>
      <c r="B3666" s="6" t="s">
        <v>11044</v>
      </c>
      <c r="C3666" s="6" t="s">
        <v>11045</v>
      </c>
      <c r="D3666" s="7"/>
      <c r="E3666"/>
      <c r="F3666"/>
    </row>
    <row r="3667" spans="1:6" ht="13.5" customHeight="1" x14ac:dyDescent="0.15">
      <c r="A3667" s="5" t="s">
        <v>1318</v>
      </c>
      <c r="B3667" s="6" t="s">
        <v>11046</v>
      </c>
      <c r="C3667" s="6" t="s">
        <v>11047</v>
      </c>
      <c r="D3667" s="7"/>
      <c r="E3667"/>
      <c r="F3667"/>
    </row>
    <row r="3668" spans="1:6" ht="13.5" customHeight="1" x14ac:dyDescent="0.15">
      <c r="A3668" s="5" t="s">
        <v>11048</v>
      </c>
      <c r="B3668" s="6" t="s">
        <v>6512</v>
      </c>
      <c r="C3668" s="6" t="s">
        <v>6513</v>
      </c>
      <c r="D3668" s="7"/>
      <c r="E3668"/>
      <c r="F3668"/>
    </row>
    <row r="3669" spans="1:6" ht="13.5" customHeight="1" x14ac:dyDescent="0.15">
      <c r="A3669" s="5" t="s">
        <v>11049</v>
      </c>
      <c r="B3669" s="6" t="s">
        <v>2553</v>
      </c>
      <c r="C3669" s="6" t="s">
        <v>2554</v>
      </c>
      <c r="D3669" s="7"/>
      <c r="E3669"/>
      <c r="F3669"/>
    </row>
    <row r="3670" spans="1:6" ht="13.5" customHeight="1" x14ac:dyDescent="0.15">
      <c r="A3670" s="5" t="s">
        <v>186</v>
      </c>
      <c r="B3670" s="6" t="s">
        <v>1471</v>
      </c>
      <c r="C3670" s="6" t="s">
        <v>1472</v>
      </c>
      <c r="D3670" s="7"/>
      <c r="E3670"/>
      <c r="F3670"/>
    </row>
    <row r="3671" spans="1:6" ht="13.5" customHeight="1" x14ac:dyDescent="0.15">
      <c r="A3671" s="5" t="s">
        <v>7077</v>
      </c>
      <c r="B3671" s="6" t="s">
        <v>11050</v>
      </c>
      <c r="C3671" s="6" t="s">
        <v>11051</v>
      </c>
      <c r="D3671" s="7"/>
      <c r="E3671"/>
      <c r="F3671"/>
    </row>
    <row r="3672" spans="1:6" ht="13.5" customHeight="1" x14ac:dyDescent="0.15">
      <c r="A3672" s="5" t="s">
        <v>3763</v>
      </c>
      <c r="B3672" s="6" t="s">
        <v>5034</v>
      </c>
      <c r="C3672" s="6" t="s">
        <v>5035</v>
      </c>
      <c r="D3672" s="7"/>
      <c r="E3672"/>
      <c r="F3672"/>
    </row>
    <row r="3673" spans="1:6" ht="13.5" customHeight="1" x14ac:dyDescent="0.15">
      <c r="A3673" s="5" t="s">
        <v>7143</v>
      </c>
      <c r="B3673" s="6" t="s">
        <v>11052</v>
      </c>
      <c r="C3673" s="6" t="s">
        <v>11053</v>
      </c>
      <c r="D3673" s="7"/>
      <c r="E3673"/>
      <c r="F3673"/>
    </row>
    <row r="3674" spans="1:6" ht="27" customHeight="1" x14ac:dyDescent="0.15">
      <c r="A3674" s="5" t="s">
        <v>7705</v>
      </c>
      <c r="B3674" s="6" t="s">
        <v>4903</v>
      </c>
      <c r="C3674" s="6" t="s">
        <v>4904</v>
      </c>
      <c r="D3674" s="7"/>
      <c r="E3674"/>
      <c r="F3674"/>
    </row>
    <row r="3675" spans="1:6" ht="27" customHeight="1" x14ac:dyDescent="0.15">
      <c r="A3675" s="5" t="s">
        <v>5141</v>
      </c>
      <c r="B3675" s="6" t="s">
        <v>2446</v>
      </c>
      <c r="C3675" s="6" t="s">
        <v>2447</v>
      </c>
      <c r="D3675" s="7"/>
      <c r="E3675"/>
      <c r="F3675"/>
    </row>
    <row r="3676" spans="1:6" ht="27" customHeight="1" x14ac:dyDescent="0.15">
      <c r="A3676" s="5" t="s">
        <v>11054</v>
      </c>
      <c r="B3676" s="6" t="s">
        <v>1976</v>
      </c>
      <c r="C3676" s="6" t="s">
        <v>1977</v>
      </c>
      <c r="D3676" s="7"/>
      <c r="E3676"/>
      <c r="F3676"/>
    </row>
    <row r="3677" spans="1:6" ht="13.5" customHeight="1" x14ac:dyDescent="0.15">
      <c r="A3677" s="5" t="s">
        <v>3088</v>
      </c>
      <c r="B3677" s="6" t="s">
        <v>11055</v>
      </c>
      <c r="C3677" s="6" t="s">
        <v>11056</v>
      </c>
      <c r="D3677" s="7"/>
      <c r="E3677"/>
      <c r="F3677"/>
    </row>
    <row r="3678" spans="1:6" ht="13.5" customHeight="1" x14ac:dyDescent="0.15">
      <c r="A3678" s="5" t="s">
        <v>6103</v>
      </c>
      <c r="B3678" s="6" t="s">
        <v>11057</v>
      </c>
      <c r="C3678" s="6" t="s">
        <v>11058</v>
      </c>
      <c r="D3678" s="7"/>
      <c r="E3678"/>
      <c r="F3678"/>
    </row>
    <row r="3679" spans="1:6" ht="27" customHeight="1" x14ac:dyDescent="0.15">
      <c r="A3679" s="5" t="s">
        <v>11059</v>
      </c>
      <c r="B3679" s="6" t="s">
        <v>1880</v>
      </c>
      <c r="C3679" s="6" t="s">
        <v>1881</v>
      </c>
      <c r="D3679" s="7"/>
      <c r="E3679"/>
      <c r="F3679"/>
    </row>
    <row r="3680" spans="1:6" ht="13.5" customHeight="1" x14ac:dyDescent="0.15">
      <c r="A3680" s="5" t="s">
        <v>611</v>
      </c>
      <c r="B3680" s="6" t="s">
        <v>11060</v>
      </c>
      <c r="C3680" s="6" t="s">
        <v>11061</v>
      </c>
      <c r="D3680" s="7"/>
      <c r="E3680"/>
      <c r="F3680"/>
    </row>
    <row r="3681" spans="1:6" ht="13.5" customHeight="1" x14ac:dyDescent="0.15">
      <c r="A3681" s="5" t="s">
        <v>1749</v>
      </c>
      <c r="B3681" s="6" t="s">
        <v>7278</v>
      </c>
      <c r="C3681" s="6" t="s">
        <v>7279</v>
      </c>
      <c r="D3681" s="7"/>
      <c r="E3681"/>
      <c r="F3681"/>
    </row>
    <row r="3682" spans="1:6" ht="27" customHeight="1" x14ac:dyDescent="0.15">
      <c r="A3682" s="5" t="s">
        <v>428</v>
      </c>
      <c r="B3682" s="6" t="s">
        <v>11062</v>
      </c>
      <c r="C3682" s="6" t="s">
        <v>11063</v>
      </c>
      <c r="D3682" s="7"/>
      <c r="E3682"/>
      <c r="F3682"/>
    </row>
    <row r="3683" spans="1:6" ht="27" customHeight="1" x14ac:dyDescent="0.15">
      <c r="A3683" s="5" t="s">
        <v>6795</v>
      </c>
      <c r="B3683" s="6" t="s">
        <v>4746</v>
      </c>
      <c r="C3683" s="6" t="s">
        <v>4747</v>
      </c>
      <c r="D3683" s="7"/>
      <c r="E3683"/>
      <c r="F3683"/>
    </row>
    <row r="3684" spans="1:6" ht="13.5" customHeight="1" x14ac:dyDescent="0.15">
      <c r="A3684" s="5" t="s">
        <v>4265</v>
      </c>
      <c r="B3684" s="6" t="s">
        <v>11064</v>
      </c>
      <c r="C3684" s="6" t="s">
        <v>11065</v>
      </c>
      <c r="D3684" s="7"/>
      <c r="E3684"/>
      <c r="F3684"/>
    </row>
    <row r="3685" spans="1:6" ht="13.5" customHeight="1" x14ac:dyDescent="0.15">
      <c r="A3685" s="5" t="s">
        <v>409</v>
      </c>
      <c r="B3685" s="6" t="s">
        <v>11066</v>
      </c>
      <c r="C3685" s="6" t="s">
        <v>11067</v>
      </c>
      <c r="D3685" s="7"/>
      <c r="E3685"/>
      <c r="F3685"/>
    </row>
    <row r="3686" spans="1:6" ht="27" customHeight="1" x14ac:dyDescent="0.15">
      <c r="A3686" s="5" t="s">
        <v>3302</v>
      </c>
      <c r="B3686" s="6" t="s">
        <v>11068</v>
      </c>
      <c r="C3686" s="6" t="s">
        <v>11069</v>
      </c>
      <c r="D3686" s="7"/>
      <c r="E3686"/>
      <c r="F3686"/>
    </row>
    <row r="3687" spans="1:6" ht="27" customHeight="1" x14ac:dyDescent="0.15">
      <c r="A3687" s="5" t="s">
        <v>7349</v>
      </c>
      <c r="B3687" s="6" t="s">
        <v>6829</v>
      </c>
      <c r="C3687" s="6" t="s">
        <v>6830</v>
      </c>
      <c r="D3687" s="7"/>
      <c r="E3687"/>
      <c r="F3687"/>
    </row>
    <row r="3688" spans="1:6" ht="27" customHeight="1" x14ac:dyDescent="0.15">
      <c r="A3688" s="5" t="s">
        <v>11070</v>
      </c>
      <c r="B3688" s="6" t="s">
        <v>6796</v>
      </c>
      <c r="C3688" s="6" t="s">
        <v>6797</v>
      </c>
      <c r="D3688" s="7"/>
      <c r="E3688"/>
      <c r="F3688"/>
    </row>
    <row r="3689" spans="1:6" ht="13.5" customHeight="1" x14ac:dyDescent="0.15">
      <c r="A3689" s="5" t="s">
        <v>4129</v>
      </c>
      <c r="B3689" s="6" t="s">
        <v>5682</v>
      </c>
      <c r="C3689" s="6" t="s">
        <v>5683</v>
      </c>
      <c r="D3689" s="7"/>
      <c r="E3689"/>
      <c r="F3689"/>
    </row>
    <row r="3690" spans="1:6" ht="13.5" customHeight="1" x14ac:dyDescent="0.15">
      <c r="A3690" s="5" t="s">
        <v>4546</v>
      </c>
      <c r="B3690" s="6" t="s">
        <v>11295</v>
      </c>
      <c r="C3690" s="6"/>
      <c r="D3690" s="7"/>
      <c r="E3690"/>
      <c r="F3690"/>
    </row>
    <row r="3691" spans="1:6" ht="27" customHeight="1" x14ac:dyDescent="0.15">
      <c r="A3691" s="5" t="s">
        <v>7128</v>
      </c>
      <c r="B3691" s="6" t="s">
        <v>6890</v>
      </c>
      <c r="C3691" s="6" t="s">
        <v>6891</v>
      </c>
      <c r="D3691" s="7"/>
      <c r="E3691"/>
      <c r="F3691"/>
    </row>
    <row r="3692" spans="1:6" ht="27" customHeight="1" x14ac:dyDescent="0.15">
      <c r="A3692" s="5" t="s">
        <v>4159</v>
      </c>
      <c r="B3692" s="6" t="s">
        <v>6808</v>
      </c>
      <c r="C3692" s="6" t="s">
        <v>6809</v>
      </c>
      <c r="D3692" s="7"/>
      <c r="E3692"/>
      <c r="F3692"/>
    </row>
    <row r="3693" spans="1:6" ht="27" customHeight="1" x14ac:dyDescent="0.15">
      <c r="A3693" s="5" t="s">
        <v>7086</v>
      </c>
      <c r="B3693" s="6" t="s">
        <v>4332</v>
      </c>
      <c r="C3693" s="6" t="s">
        <v>4333</v>
      </c>
      <c r="D3693" s="7"/>
      <c r="E3693"/>
      <c r="F3693"/>
    </row>
    <row r="3694" spans="1:6" ht="27" customHeight="1" x14ac:dyDescent="0.15">
      <c r="A3694" s="5" t="s">
        <v>5115</v>
      </c>
      <c r="B3694" s="6" t="s">
        <v>4521</v>
      </c>
      <c r="C3694" s="6" t="s">
        <v>11071</v>
      </c>
      <c r="D3694" s="7"/>
      <c r="E3694"/>
      <c r="F3694"/>
    </row>
    <row r="3695" spans="1:6" ht="27" customHeight="1" x14ac:dyDescent="0.15">
      <c r="A3695" s="5" t="s">
        <v>11072</v>
      </c>
      <c r="B3695" s="6" t="s">
        <v>6563</v>
      </c>
      <c r="C3695" s="6" t="s">
        <v>6564</v>
      </c>
      <c r="D3695" s="7"/>
      <c r="E3695"/>
      <c r="F3695"/>
    </row>
    <row r="3696" spans="1:6" ht="13.5" customHeight="1" x14ac:dyDescent="0.15">
      <c r="A3696" s="5" t="s">
        <v>11073</v>
      </c>
      <c r="B3696" s="6" t="s">
        <v>11074</v>
      </c>
      <c r="C3696" s="6" t="s">
        <v>11075</v>
      </c>
      <c r="D3696" s="7"/>
      <c r="E3696"/>
      <c r="F3696"/>
    </row>
    <row r="3697" spans="1:6" ht="13.5" customHeight="1" x14ac:dyDescent="0.15">
      <c r="A3697" s="5" t="s">
        <v>11076</v>
      </c>
      <c r="B3697" s="6" t="s">
        <v>11077</v>
      </c>
      <c r="C3697" s="6" t="s">
        <v>11078</v>
      </c>
      <c r="D3697" s="7"/>
      <c r="E3697"/>
      <c r="F3697"/>
    </row>
    <row r="3698" spans="1:6" ht="13.5" customHeight="1" x14ac:dyDescent="0.15">
      <c r="A3698" s="5" t="s">
        <v>11079</v>
      </c>
      <c r="B3698" s="6" t="s">
        <v>11080</v>
      </c>
      <c r="C3698" s="6" t="s">
        <v>11080</v>
      </c>
      <c r="D3698" s="7"/>
      <c r="E3698"/>
      <c r="F3698"/>
    </row>
    <row r="3699" spans="1:6" ht="13.5" customHeight="1" x14ac:dyDescent="0.15">
      <c r="A3699" s="5" t="s">
        <v>11081</v>
      </c>
      <c r="B3699" s="6" t="s">
        <v>11082</v>
      </c>
      <c r="C3699" s="6" t="s">
        <v>11083</v>
      </c>
      <c r="D3699" s="7"/>
      <c r="E3699"/>
      <c r="F3699"/>
    </row>
    <row r="3700" spans="1:6" ht="27" customHeight="1" x14ac:dyDescent="0.15">
      <c r="A3700" s="5" t="s">
        <v>2384</v>
      </c>
      <c r="B3700" s="6" t="s">
        <v>5691</v>
      </c>
      <c r="C3700" s="6" t="s">
        <v>5691</v>
      </c>
      <c r="D3700" s="7"/>
      <c r="E3700"/>
      <c r="F3700"/>
    </row>
    <row r="3701" spans="1:6" ht="13.5" customHeight="1" x14ac:dyDescent="0.15">
      <c r="A3701" s="5" t="s">
        <v>11084</v>
      </c>
      <c r="B3701" s="6" t="s">
        <v>706</v>
      </c>
      <c r="C3701" s="6" t="s">
        <v>707</v>
      </c>
      <c r="D3701" s="7"/>
      <c r="E3701"/>
      <c r="F3701"/>
    </row>
    <row r="3702" spans="1:6" ht="13.5" customHeight="1" x14ac:dyDescent="0.15">
      <c r="A3702" s="5" t="s">
        <v>11085</v>
      </c>
      <c r="B3702" s="6" t="s">
        <v>11086</v>
      </c>
      <c r="C3702" s="6" t="s">
        <v>11087</v>
      </c>
      <c r="D3702" s="7"/>
      <c r="E3702"/>
      <c r="F3702"/>
    </row>
    <row r="3703" spans="1:6" ht="27" customHeight="1" x14ac:dyDescent="0.15">
      <c r="A3703" s="5" t="s">
        <v>5964</v>
      </c>
      <c r="B3703" s="6" t="s">
        <v>4526</v>
      </c>
      <c r="C3703" s="6" t="s">
        <v>4527</v>
      </c>
      <c r="D3703" s="7"/>
      <c r="E3703"/>
      <c r="F3703"/>
    </row>
    <row r="3704" spans="1:6" ht="27" customHeight="1" x14ac:dyDescent="0.15">
      <c r="A3704" s="5" t="s">
        <v>769</v>
      </c>
      <c r="B3704" s="6" t="s">
        <v>6366</v>
      </c>
      <c r="C3704" s="6" t="s">
        <v>6367</v>
      </c>
      <c r="D3704" s="7"/>
      <c r="E3704"/>
      <c r="F3704"/>
    </row>
    <row r="3705" spans="1:6" ht="27" customHeight="1" x14ac:dyDescent="0.15">
      <c r="A3705" s="5" t="s">
        <v>11088</v>
      </c>
      <c r="B3705" s="6" t="s">
        <v>1045</v>
      </c>
      <c r="C3705" s="6" t="s">
        <v>1045</v>
      </c>
      <c r="D3705" s="7"/>
      <c r="E3705"/>
      <c r="F3705"/>
    </row>
    <row r="3706" spans="1:6" ht="27" customHeight="1" x14ac:dyDescent="0.15">
      <c r="A3706" s="5" t="s">
        <v>11089</v>
      </c>
      <c r="B3706" s="6" t="s">
        <v>4174</v>
      </c>
      <c r="C3706" s="6" t="s">
        <v>4175</v>
      </c>
      <c r="D3706" s="7"/>
      <c r="E3706"/>
      <c r="F3706"/>
    </row>
    <row r="3707" spans="1:6" ht="13.5" customHeight="1" x14ac:dyDescent="0.15">
      <c r="A3707" s="5" t="s">
        <v>11090</v>
      </c>
      <c r="B3707" s="6" t="s">
        <v>3550</v>
      </c>
      <c r="C3707" s="6" t="s">
        <v>3551</v>
      </c>
      <c r="D3707" s="7"/>
      <c r="E3707"/>
      <c r="F3707"/>
    </row>
    <row r="3708" spans="1:6" ht="13.5" customHeight="1" x14ac:dyDescent="0.15">
      <c r="A3708" s="5" t="s">
        <v>11091</v>
      </c>
      <c r="B3708" s="6" t="s">
        <v>4155</v>
      </c>
      <c r="C3708" s="6" t="s">
        <v>4156</v>
      </c>
      <c r="D3708" s="7"/>
      <c r="E3708"/>
      <c r="F3708"/>
    </row>
    <row r="3709" spans="1:6" ht="13.5" customHeight="1" x14ac:dyDescent="0.15">
      <c r="A3709" s="5" t="s">
        <v>11092</v>
      </c>
      <c r="B3709" s="6" t="s">
        <v>5780</v>
      </c>
      <c r="C3709" s="6" t="s">
        <v>5781</v>
      </c>
      <c r="D3709" s="7"/>
      <c r="E3709"/>
      <c r="F3709"/>
    </row>
    <row r="3710" spans="1:6" ht="13.5" customHeight="1" x14ac:dyDescent="0.15">
      <c r="A3710" s="5" t="s">
        <v>11093</v>
      </c>
      <c r="B3710" s="6" t="s">
        <v>11094</v>
      </c>
      <c r="C3710" s="6" t="s">
        <v>11095</v>
      </c>
      <c r="D3710" s="7"/>
      <c r="E3710"/>
      <c r="F3710"/>
    </row>
    <row r="3711" spans="1:6" ht="13.5" customHeight="1" x14ac:dyDescent="0.15">
      <c r="A3711" s="5" t="s">
        <v>11096</v>
      </c>
      <c r="B3711" s="6" t="s">
        <v>11097</v>
      </c>
      <c r="C3711" s="6" t="s">
        <v>11098</v>
      </c>
      <c r="D3711" s="7"/>
      <c r="E3711"/>
      <c r="F3711"/>
    </row>
    <row r="3712" spans="1:6" ht="13.5" customHeight="1" x14ac:dyDescent="0.15">
      <c r="A3712" s="5" t="s">
        <v>11099</v>
      </c>
      <c r="B3712" s="6" t="s">
        <v>852</v>
      </c>
      <c r="C3712" s="6" t="s">
        <v>853</v>
      </c>
      <c r="D3712" s="7"/>
      <c r="E3712"/>
      <c r="F3712"/>
    </row>
    <row r="3713" spans="1:6" ht="13.5" customHeight="1" x14ac:dyDescent="0.15">
      <c r="A3713" s="5" t="s">
        <v>11100</v>
      </c>
      <c r="B3713" s="6" t="s">
        <v>2397</v>
      </c>
      <c r="C3713" s="6" t="s">
        <v>2398</v>
      </c>
      <c r="D3713" s="7"/>
      <c r="E3713"/>
      <c r="F3713"/>
    </row>
    <row r="3714" spans="1:6" ht="13.5" customHeight="1" x14ac:dyDescent="0.15">
      <c r="A3714" s="5" t="s">
        <v>11101</v>
      </c>
      <c r="B3714" s="6" t="s">
        <v>1276</v>
      </c>
      <c r="C3714" s="6" t="s">
        <v>1277</v>
      </c>
      <c r="D3714" s="7"/>
      <c r="E3714"/>
      <c r="F3714"/>
    </row>
    <row r="3715" spans="1:6" ht="27" customHeight="1" x14ac:dyDescent="0.15">
      <c r="A3715" s="5" t="s">
        <v>11102</v>
      </c>
      <c r="B3715" s="6" t="s">
        <v>11103</v>
      </c>
      <c r="C3715" s="6" t="s">
        <v>1224</v>
      </c>
      <c r="D3715" s="7"/>
      <c r="E3715"/>
      <c r="F3715"/>
    </row>
    <row r="3716" spans="1:6" ht="13.5" customHeight="1" x14ac:dyDescent="0.15">
      <c r="A3716" s="5" t="s">
        <v>11104</v>
      </c>
      <c r="B3716" s="6" t="s">
        <v>5565</v>
      </c>
      <c r="C3716" s="6" t="s">
        <v>5566</v>
      </c>
      <c r="D3716" s="7"/>
      <c r="E3716"/>
      <c r="F3716"/>
    </row>
    <row r="3717" spans="1:6" ht="13.5" customHeight="1" x14ac:dyDescent="0.15">
      <c r="A3717" s="5" t="s">
        <v>11105</v>
      </c>
      <c r="B3717" s="6" t="s">
        <v>7323</v>
      </c>
      <c r="C3717" s="6" t="s">
        <v>7324</v>
      </c>
      <c r="D3717" s="7"/>
      <c r="E3717"/>
      <c r="F3717"/>
    </row>
    <row r="3718" spans="1:6" ht="13.5" customHeight="1" x14ac:dyDescent="0.15">
      <c r="A3718" s="5" t="s">
        <v>11106</v>
      </c>
      <c r="B3718" s="6" t="s">
        <v>6610</v>
      </c>
      <c r="C3718" s="6" t="s">
        <v>6611</v>
      </c>
      <c r="D3718" s="7"/>
      <c r="E3718"/>
      <c r="F3718"/>
    </row>
    <row r="3719" spans="1:6" ht="13.5" customHeight="1" x14ac:dyDescent="0.15">
      <c r="A3719" s="5" t="s">
        <v>11107</v>
      </c>
      <c r="B3719" s="6" t="s">
        <v>3309</v>
      </c>
      <c r="C3719" s="6" t="s">
        <v>3310</v>
      </c>
      <c r="D3719" s="7"/>
      <c r="E3719"/>
      <c r="F3719"/>
    </row>
    <row r="3720" spans="1:6" ht="13.5" customHeight="1" x14ac:dyDescent="0.15">
      <c r="A3720" s="5" t="s">
        <v>11108</v>
      </c>
      <c r="B3720" s="6" t="s">
        <v>2511</v>
      </c>
      <c r="C3720" s="6" t="s">
        <v>2512</v>
      </c>
      <c r="D3720" s="7"/>
      <c r="E3720"/>
      <c r="F3720"/>
    </row>
    <row r="3721" spans="1:6" ht="13.5" customHeight="1" x14ac:dyDescent="0.15">
      <c r="A3721" s="5" t="s">
        <v>11109</v>
      </c>
      <c r="B3721" s="6" t="s">
        <v>11110</v>
      </c>
      <c r="C3721" s="6" t="s">
        <v>11111</v>
      </c>
      <c r="D3721" s="7"/>
      <c r="E3721"/>
      <c r="F3721"/>
    </row>
    <row r="3722" spans="1:6" ht="27" customHeight="1" x14ac:dyDescent="0.15">
      <c r="A3722" s="5" t="s">
        <v>11112</v>
      </c>
      <c r="B3722" s="6" t="s">
        <v>11113</v>
      </c>
      <c r="C3722" s="6" t="s">
        <v>11114</v>
      </c>
      <c r="D3722" s="7"/>
      <c r="E3722"/>
      <c r="F3722"/>
    </row>
    <row r="3723" spans="1:6" ht="13.5" customHeight="1" x14ac:dyDescent="0.15">
      <c r="A3723" s="5" t="s">
        <v>11115</v>
      </c>
      <c r="B3723" s="6" t="s">
        <v>11116</v>
      </c>
      <c r="C3723" s="6" t="s">
        <v>11117</v>
      </c>
      <c r="D3723" s="7"/>
      <c r="E3723"/>
      <c r="F3723"/>
    </row>
    <row r="3724" spans="1:6" ht="13.5" customHeight="1" x14ac:dyDescent="0.15">
      <c r="A3724" s="5" t="s">
        <v>11118</v>
      </c>
      <c r="B3724" s="6" t="s">
        <v>11119</v>
      </c>
      <c r="C3724" s="6" t="s">
        <v>11120</v>
      </c>
      <c r="D3724" s="7"/>
      <c r="E3724"/>
      <c r="F3724"/>
    </row>
    <row r="3725" spans="1:6" ht="13.5" customHeight="1" x14ac:dyDescent="0.15">
      <c r="A3725" s="5" t="s">
        <v>11121</v>
      </c>
      <c r="B3725" s="6" t="s">
        <v>11122</v>
      </c>
      <c r="C3725" s="6" t="s">
        <v>11123</v>
      </c>
      <c r="D3725" s="7"/>
      <c r="E3725"/>
      <c r="F3725"/>
    </row>
    <row r="3726" spans="1:6" ht="13.5" customHeight="1" x14ac:dyDescent="0.15">
      <c r="A3726" s="5" t="s">
        <v>11124</v>
      </c>
      <c r="B3726" s="6" t="s">
        <v>501</v>
      </c>
      <c r="C3726" s="6" t="s">
        <v>502</v>
      </c>
      <c r="D3726" s="7"/>
      <c r="E3726"/>
      <c r="F3726"/>
    </row>
    <row r="3727" spans="1:6" ht="13.5" customHeight="1" x14ac:dyDescent="0.15">
      <c r="A3727" s="5" t="s">
        <v>11125</v>
      </c>
      <c r="B3727" s="6" t="s">
        <v>6507</v>
      </c>
      <c r="C3727" s="6" t="s">
        <v>6508</v>
      </c>
      <c r="D3727" s="7"/>
      <c r="E3727"/>
      <c r="F3727"/>
    </row>
    <row r="3728" spans="1:6" ht="13.5" customHeight="1" x14ac:dyDescent="0.15">
      <c r="A3728" s="5" t="s">
        <v>11126</v>
      </c>
      <c r="B3728" s="6" t="s">
        <v>2438</v>
      </c>
      <c r="C3728" s="6" t="s">
        <v>2439</v>
      </c>
      <c r="D3728" s="7"/>
      <c r="E3728"/>
      <c r="F3728"/>
    </row>
    <row r="3729" spans="1:6" ht="27" customHeight="1" x14ac:dyDescent="0.15">
      <c r="A3729" s="5" t="s">
        <v>662</v>
      </c>
      <c r="B3729" s="6" t="s">
        <v>5516</v>
      </c>
      <c r="C3729" s="6" t="s">
        <v>5517</v>
      </c>
      <c r="D3729" s="7"/>
      <c r="E3729"/>
      <c r="F3729"/>
    </row>
    <row r="3730" spans="1:6" ht="13.5" customHeight="1" x14ac:dyDescent="0.15">
      <c r="A3730" s="5" t="s">
        <v>11127</v>
      </c>
      <c r="B3730" s="6" t="s">
        <v>11128</v>
      </c>
      <c r="C3730" s="6" t="s">
        <v>11129</v>
      </c>
      <c r="D3730" s="7"/>
      <c r="E3730"/>
      <c r="F3730"/>
    </row>
    <row r="3731" spans="1:6" ht="13.5" customHeight="1" x14ac:dyDescent="0.15">
      <c r="A3731" s="5" t="s">
        <v>11130</v>
      </c>
      <c r="B3731" s="6" t="s">
        <v>11131</v>
      </c>
      <c r="C3731" s="6" t="s">
        <v>3912</v>
      </c>
      <c r="D3731" s="7"/>
      <c r="E3731"/>
      <c r="F3731"/>
    </row>
    <row r="3732" spans="1:6" ht="13.5" customHeight="1" x14ac:dyDescent="0.15">
      <c r="A3732" s="5" t="s">
        <v>11132</v>
      </c>
      <c r="B3732" s="6" t="s">
        <v>11133</v>
      </c>
      <c r="C3732" s="6" t="s">
        <v>2544</v>
      </c>
      <c r="D3732" s="7"/>
      <c r="E3732"/>
      <c r="F3732"/>
    </row>
    <row r="3733" spans="1:6" ht="13.5" customHeight="1" x14ac:dyDescent="0.15">
      <c r="A3733" s="5" t="s">
        <v>11134</v>
      </c>
      <c r="B3733" s="6" t="s">
        <v>11135</v>
      </c>
      <c r="C3733" s="6" t="s">
        <v>11136</v>
      </c>
      <c r="D3733" s="7"/>
      <c r="E3733"/>
      <c r="F3733"/>
    </row>
    <row r="3734" spans="1:6" ht="13.5" customHeight="1" x14ac:dyDescent="0.15">
      <c r="A3734" s="5" t="s">
        <v>6120</v>
      </c>
      <c r="B3734" s="6" t="s">
        <v>11137</v>
      </c>
      <c r="C3734" s="6" t="s">
        <v>11138</v>
      </c>
      <c r="D3734" s="7"/>
      <c r="E3734"/>
      <c r="F3734"/>
    </row>
    <row r="3735" spans="1:6" ht="13.5" customHeight="1" x14ac:dyDescent="0.15">
      <c r="A3735" s="5" t="s">
        <v>7824</v>
      </c>
      <c r="B3735" s="6" t="s">
        <v>11139</v>
      </c>
      <c r="C3735" s="6" t="s">
        <v>11140</v>
      </c>
      <c r="D3735" s="7"/>
      <c r="E3735"/>
      <c r="F3735"/>
    </row>
    <row r="3736" spans="1:6" ht="13.5" customHeight="1" x14ac:dyDescent="0.15">
      <c r="A3736" s="5" t="s">
        <v>2643</v>
      </c>
      <c r="B3736" s="6" t="s">
        <v>11141</v>
      </c>
      <c r="C3736" s="6" t="s">
        <v>11142</v>
      </c>
      <c r="D3736" s="7"/>
      <c r="E3736"/>
      <c r="F3736"/>
    </row>
    <row r="3737" spans="1:6" ht="13.5" customHeight="1" x14ac:dyDescent="0.15">
      <c r="A3737" s="5" t="s">
        <v>5150</v>
      </c>
      <c r="B3737" s="6" t="s">
        <v>433</v>
      </c>
      <c r="C3737" s="6" t="s">
        <v>434</v>
      </c>
      <c r="D3737" s="7"/>
      <c r="E3737"/>
      <c r="F3737"/>
    </row>
    <row r="3738" spans="1:6" ht="13.5" customHeight="1" x14ac:dyDescent="0.15">
      <c r="A3738" s="5" t="s">
        <v>3176</v>
      </c>
      <c r="B3738" s="6" t="s">
        <v>7194</v>
      </c>
      <c r="C3738" s="6" t="s">
        <v>7195</v>
      </c>
      <c r="D3738" s="7"/>
      <c r="E3738"/>
      <c r="F3738"/>
    </row>
    <row r="3739" spans="1:6" ht="13.5" customHeight="1" x14ac:dyDescent="0.15">
      <c r="A3739" s="5" t="s">
        <v>5518</v>
      </c>
      <c r="B3739" s="6" t="s">
        <v>1452</v>
      </c>
      <c r="C3739" s="6" t="s">
        <v>1453</v>
      </c>
      <c r="D3739" s="7"/>
      <c r="E3739"/>
      <c r="F3739"/>
    </row>
    <row r="3740" spans="1:6" ht="13.5" customHeight="1" x14ac:dyDescent="0.15">
      <c r="A3740" s="5" t="s">
        <v>6923</v>
      </c>
      <c r="B3740" s="6" t="s">
        <v>11143</v>
      </c>
      <c r="C3740" s="6" t="s">
        <v>11144</v>
      </c>
      <c r="D3740" s="7"/>
      <c r="E3740"/>
      <c r="F3740"/>
    </row>
    <row r="3741" spans="1:6" ht="13.5" customHeight="1" x14ac:dyDescent="0.15">
      <c r="A3741" s="5" t="s">
        <v>3155</v>
      </c>
      <c r="B3741" s="6" t="s">
        <v>1438</v>
      </c>
      <c r="C3741" s="6" t="s">
        <v>1439</v>
      </c>
      <c r="D3741" s="7"/>
      <c r="E3741"/>
      <c r="F3741"/>
    </row>
    <row r="3742" spans="1:6" ht="13.5" customHeight="1" x14ac:dyDescent="0.15">
      <c r="A3742" s="5" t="s">
        <v>1397</v>
      </c>
      <c r="B3742" s="6" t="s">
        <v>11145</v>
      </c>
      <c r="C3742" s="6" t="s">
        <v>11146</v>
      </c>
      <c r="D3742" s="7"/>
      <c r="E3742"/>
      <c r="F3742"/>
    </row>
    <row r="3743" spans="1:6" ht="13.5" customHeight="1" x14ac:dyDescent="0.15">
      <c r="A3743" s="5" t="s">
        <v>3261</v>
      </c>
      <c r="B3743" s="6" t="s">
        <v>11147</v>
      </c>
      <c r="C3743" s="6" t="s">
        <v>11148</v>
      </c>
      <c r="D3743" s="7"/>
      <c r="E3743"/>
      <c r="F3743"/>
    </row>
    <row r="3744" spans="1:6" ht="13.5" customHeight="1" x14ac:dyDescent="0.15">
      <c r="A3744" s="5" t="s">
        <v>5564</v>
      </c>
      <c r="B3744" s="6" t="s">
        <v>7579</v>
      </c>
      <c r="C3744" s="6" t="s">
        <v>7580</v>
      </c>
      <c r="D3744" s="7"/>
      <c r="E3744"/>
      <c r="F3744"/>
    </row>
    <row r="3745" spans="1:6" ht="13.5" customHeight="1" x14ac:dyDescent="0.15">
      <c r="A3745" s="5" t="s">
        <v>6638</v>
      </c>
      <c r="B3745" s="6" t="s">
        <v>7496</v>
      </c>
      <c r="C3745" s="6" t="s">
        <v>7497</v>
      </c>
      <c r="D3745" s="7"/>
      <c r="E3745"/>
      <c r="F3745"/>
    </row>
    <row r="3746" spans="1:6" ht="13.5" customHeight="1" x14ac:dyDescent="0.15">
      <c r="A3746" s="5" t="s">
        <v>11149</v>
      </c>
      <c r="B3746" s="6" t="s">
        <v>2280</v>
      </c>
      <c r="C3746" s="6" t="s">
        <v>2281</v>
      </c>
      <c r="D3746" s="7"/>
      <c r="E3746"/>
      <c r="F3746"/>
    </row>
    <row r="3747" spans="1:6" ht="13.5" customHeight="1" x14ac:dyDescent="0.15">
      <c r="A3747" s="5" t="s">
        <v>11150</v>
      </c>
      <c r="B3747" s="6" t="s">
        <v>11151</v>
      </c>
      <c r="C3747" s="6" t="s">
        <v>5240</v>
      </c>
      <c r="D3747" s="7"/>
      <c r="E3747"/>
      <c r="F3747"/>
    </row>
    <row r="3748" spans="1:6" ht="27" customHeight="1" x14ac:dyDescent="0.15">
      <c r="A3748" s="5" t="s">
        <v>5132</v>
      </c>
      <c r="B3748" s="6" t="s">
        <v>6846</v>
      </c>
      <c r="C3748" s="6" t="s">
        <v>6847</v>
      </c>
      <c r="D3748" s="7"/>
      <c r="E3748"/>
      <c r="F3748"/>
    </row>
    <row r="3749" spans="1:6" ht="27" customHeight="1" x14ac:dyDescent="0.15">
      <c r="A3749" s="5" t="s">
        <v>6245</v>
      </c>
      <c r="B3749" s="6" t="s">
        <v>7482</v>
      </c>
      <c r="C3749" s="6" t="s">
        <v>7483</v>
      </c>
      <c r="D3749" s="7"/>
      <c r="E3749"/>
      <c r="F3749"/>
    </row>
    <row r="3750" spans="1:6" ht="27" customHeight="1" x14ac:dyDescent="0.15">
      <c r="A3750" s="5" t="s">
        <v>11152</v>
      </c>
      <c r="B3750" s="6" t="s">
        <v>11153</v>
      </c>
      <c r="C3750" s="6" t="s">
        <v>11154</v>
      </c>
      <c r="D3750" s="7"/>
      <c r="E3750"/>
      <c r="F3750"/>
    </row>
    <row r="3751" spans="1:6" ht="13.5" customHeight="1" x14ac:dyDescent="0.15">
      <c r="A3751" s="5" t="s">
        <v>1591</v>
      </c>
      <c r="B3751" s="6" t="s">
        <v>11155</v>
      </c>
      <c r="C3751" s="6" t="s">
        <v>11156</v>
      </c>
      <c r="D3751" s="7"/>
      <c r="E3751"/>
      <c r="F3751"/>
    </row>
    <row r="3752" spans="1:6" ht="13.5" customHeight="1" x14ac:dyDescent="0.15">
      <c r="A3752" s="5" t="s">
        <v>3026</v>
      </c>
      <c r="B3752" s="6" t="s">
        <v>1077</v>
      </c>
      <c r="C3752" s="6" t="s">
        <v>1078</v>
      </c>
      <c r="D3752" s="7"/>
      <c r="E3752"/>
      <c r="F3752"/>
    </row>
    <row r="3753" spans="1:6" ht="13.5" customHeight="1" x14ac:dyDescent="0.15">
      <c r="A3753" s="5" t="s">
        <v>1670</v>
      </c>
      <c r="B3753" s="6" t="s">
        <v>2475</v>
      </c>
      <c r="C3753" s="6" t="s">
        <v>2476</v>
      </c>
      <c r="D3753" s="7"/>
      <c r="E3753"/>
      <c r="F3753"/>
    </row>
    <row r="3754" spans="1:6" ht="13.5" customHeight="1" x14ac:dyDescent="0.15">
      <c r="A3754" s="5" t="s">
        <v>4719</v>
      </c>
      <c r="B3754" s="6" t="s">
        <v>1886</v>
      </c>
      <c r="C3754" s="6" t="s">
        <v>1887</v>
      </c>
      <c r="D3754" s="7"/>
      <c r="E3754"/>
      <c r="F3754"/>
    </row>
    <row r="3755" spans="1:6" ht="13.5" customHeight="1" x14ac:dyDescent="0.15">
      <c r="A3755" s="5" t="s">
        <v>11157</v>
      </c>
      <c r="B3755" s="6" t="s">
        <v>6119</v>
      </c>
      <c r="C3755" s="6" t="s">
        <v>11158</v>
      </c>
      <c r="D3755" s="7"/>
      <c r="E3755"/>
      <c r="F3755"/>
    </row>
    <row r="3756" spans="1:6" ht="13.5" customHeight="1" x14ac:dyDescent="0.15">
      <c r="A3756" s="5" t="s">
        <v>11159</v>
      </c>
      <c r="B3756" s="6" t="s">
        <v>1151</v>
      </c>
      <c r="C3756" s="6" t="s">
        <v>1152</v>
      </c>
      <c r="D3756" s="7"/>
      <c r="E3756"/>
      <c r="F3756"/>
    </row>
    <row r="3757" spans="1:6" ht="13.5" customHeight="1" x14ac:dyDescent="0.15">
      <c r="A3757" s="5" t="s">
        <v>11160</v>
      </c>
      <c r="B3757" s="6" t="s">
        <v>3909</v>
      </c>
      <c r="C3757" s="6" t="s">
        <v>3910</v>
      </c>
      <c r="D3757" s="7"/>
      <c r="E3757"/>
      <c r="F3757"/>
    </row>
    <row r="3758" spans="1:6" ht="13.5" customHeight="1" x14ac:dyDescent="0.15">
      <c r="A3758" s="5" t="s">
        <v>11161</v>
      </c>
      <c r="B3758" s="6" t="s">
        <v>1895</v>
      </c>
      <c r="C3758" s="6" t="s">
        <v>11162</v>
      </c>
      <c r="D3758" s="7"/>
      <c r="E3758"/>
      <c r="F3758"/>
    </row>
    <row r="3759" spans="1:6" ht="13.5" customHeight="1" x14ac:dyDescent="0.15">
      <c r="A3759" s="5" t="s">
        <v>3586</v>
      </c>
      <c r="B3759" s="6" t="s">
        <v>11163</v>
      </c>
      <c r="C3759" s="6" t="s">
        <v>11164</v>
      </c>
      <c r="D3759" s="7"/>
      <c r="E3759"/>
      <c r="F3759"/>
    </row>
    <row r="3760" spans="1:6" ht="13.5" customHeight="1" x14ac:dyDescent="0.15">
      <c r="A3760" s="5" t="s">
        <v>5681</v>
      </c>
      <c r="B3760" s="6" t="s">
        <v>2551</v>
      </c>
      <c r="C3760" s="6" t="s">
        <v>2552</v>
      </c>
      <c r="D3760" s="7"/>
      <c r="E3760"/>
      <c r="F3760"/>
    </row>
    <row r="3761" spans="1:6" ht="13.5" customHeight="1" x14ac:dyDescent="0.15">
      <c r="A3761" s="5" t="s">
        <v>11165</v>
      </c>
      <c r="B3761" s="6" t="s">
        <v>4393</v>
      </c>
      <c r="C3761" s="6" t="s">
        <v>4394</v>
      </c>
      <c r="D3761" s="7"/>
      <c r="E3761"/>
      <c r="F3761"/>
    </row>
    <row r="3762" spans="1:6" ht="13.5" customHeight="1" x14ac:dyDescent="0.15">
      <c r="A3762" s="5" t="s">
        <v>11166</v>
      </c>
      <c r="B3762" s="6" t="s">
        <v>7</v>
      </c>
      <c r="C3762" s="6" t="s">
        <v>8</v>
      </c>
      <c r="D3762" s="7"/>
      <c r="E3762"/>
      <c r="F3762"/>
    </row>
    <row r="3763" spans="1:6" ht="27" customHeight="1" x14ac:dyDescent="0.15">
      <c r="A3763" s="5" t="s">
        <v>11167</v>
      </c>
      <c r="B3763" s="6" t="s">
        <v>3984</v>
      </c>
      <c r="C3763" s="6" t="s">
        <v>3985</v>
      </c>
      <c r="D3763" s="7"/>
      <c r="E3763"/>
      <c r="F3763"/>
    </row>
    <row r="3764" spans="1:6" ht="13.5" customHeight="1" x14ac:dyDescent="0.15">
      <c r="A3764" s="5" t="s">
        <v>5813</v>
      </c>
      <c r="B3764" s="6" t="s">
        <v>1222</v>
      </c>
      <c r="C3764" s="6" t="s">
        <v>1223</v>
      </c>
      <c r="D3764" s="7"/>
      <c r="E3764"/>
      <c r="F3764"/>
    </row>
    <row r="3765" spans="1:6" ht="13.5" customHeight="1" x14ac:dyDescent="0.15">
      <c r="A3765" s="5" t="s">
        <v>2543</v>
      </c>
      <c r="B3765" s="6" t="s">
        <v>11168</v>
      </c>
      <c r="C3765" s="6" t="s">
        <v>11169</v>
      </c>
      <c r="D3765" s="7"/>
      <c r="E3765"/>
      <c r="F3765"/>
    </row>
    <row r="3766" spans="1:6" ht="13.5" customHeight="1" x14ac:dyDescent="0.15">
      <c r="A3766" s="5" t="s">
        <v>6892</v>
      </c>
      <c r="B3766" s="6" t="s">
        <v>6700</v>
      </c>
      <c r="C3766" s="6" t="s">
        <v>6701</v>
      </c>
      <c r="D3766" s="7"/>
      <c r="E3766"/>
      <c r="F3766"/>
    </row>
    <row r="3767" spans="1:6" ht="13.5" customHeight="1" x14ac:dyDescent="0.15">
      <c r="A3767" s="5" t="s">
        <v>2415</v>
      </c>
      <c r="B3767" s="6" t="s">
        <v>11170</v>
      </c>
      <c r="C3767" s="6" t="s">
        <v>11171</v>
      </c>
      <c r="D3767" s="7"/>
      <c r="E3767"/>
      <c r="F3767"/>
    </row>
    <row r="3768" spans="1:6" ht="13.5" customHeight="1" x14ac:dyDescent="0.15">
      <c r="A3768" s="5" t="s">
        <v>11172</v>
      </c>
      <c r="B3768" s="6" t="s">
        <v>11173</v>
      </c>
      <c r="C3768" s="6" t="s">
        <v>11174</v>
      </c>
      <c r="D3768" s="7"/>
      <c r="E3768"/>
      <c r="F3768"/>
    </row>
    <row r="3769" spans="1:6" ht="13.5" customHeight="1" x14ac:dyDescent="0.15">
      <c r="A3769" s="5" t="s">
        <v>11175</v>
      </c>
      <c r="B3769" s="6" t="s">
        <v>11176</v>
      </c>
      <c r="C3769" s="6" t="s">
        <v>11177</v>
      </c>
      <c r="D3769" s="7"/>
      <c r="E3769"/>
      <c r="F3769"/>
    </row>
    <row r="3770" spans="1:6" ht="13.5" customHeight="1" x14ac:dyDescent="0.15">
      <c r="A3770" s="5" t="s">
        <v>11178</v>
      </c>
      <c r="B3770" s="6" t="s">
        <v>11179</v>
      </c>
      <c r="C3770" s="6" t="s">
        <v>11180</v>
      </c>
      <c r="D3770" s="7"/>
      <c r="E3770"/>
      <c r="F3770"/>
    </row>
    <row r="3771" spans="1:6" ht="13.5" customHeight="1" x14ac:dyDescent="0.15">
      <c r="A3771" s="5" t="s">
        <v>11181</v>
      </c>
      <c r="B3771" s="6" t="s">
        <v>3346</v>
      </c>
      <c r="C3771" s="6" t="s">
        <v>3347</v>
      </c>
      <c r="D3771" s="7"/>
      <c r="E3771"/>
      <c r="F3771"/>
    </row>
    <row r="3772" spans="1:6" ht="13.5" customHeight="1" x14ac:dyDescent="0.15">
      <c r="A3772" s="5" t="s">
        <v>248</v>
      </c>
      <c r="B3772" s="6" t="s">
        <v>11182</v>
      </c>
      <c r="C3772" s="6" t="s">
        <v>11183</v>
      </c>
      <c r="D3772" s="7"/>
      <c r="E3772"/>
      <c r="F3772"/>
    </row>
    <row r="3773" spans="1:6" ht="13.5" customHeight="1" x14ac:dyDescent="0.15">
      <c r="A3773" s="5" t="s">
        <v>6599</v>
      </c>
      <c r="B3773" s="6" t="s">
        <v>11299</v>
      </c>
      <c r="C3773" s="6"/>
      <c r="D3773" s="7"/>
      <c r="E3773"/>
      <c r="F3773"/>
    </row>
    <row r="3774" spans="1:6" ht="13.5" customHeight="1" x14ac:dyDescent="0.15">
      <c r="A3774" s="5" t="s">
        <v>2690</v>
      </c>
      <c r="B3774" s="6" t="s">
        <v>46</v>
      </c>
      <c r="C3774" s="6" t="s">
        <v>47</v>
      </c>
      <c r="D3774" s="7"/>
      <c r="E3774"/>
      <c r="F3774"/>
    </row>
    <row r="3775" spans="1:6" ht="13.5" customHeight="1" x14ac:dyDescent="0.15">
      <c r="A3775" s="5" t="s">
        <v>2590</v>
      </c>
      <c r="B3775" s="6" t="s">
        <v>753</v>
      </c>
      <c r="C3775" s="6" t="s">
        <v>754</v>
      </c>
      <c r="D3775" s="7"/>
      <c r="E3775"/>
      <c r="F3775"/>
    </row>
    <row r="3776" spans="1:6" ht="27" customHeight="1" x14ac:dyDescent="0.15">
      <c r="A3776" s="5" t="s">
        <v>11184</v>
      </c>
      <c r="B3776" s="6" t="s">
        <v>5222</v>
      </c>
      <c r="C3776" s="6" t="s">
        <v>11185</v>
      </c>
      <c r="D3776" s="7"/>
      <c r="E3776"/>
      <c r="F3776"/>
    </row>
    <row r="3777" spans="1:6" ht="27" customHeight="1" x14ac:dyDescent="0.15">
      <c r="A3777" s="5" t="s">
        <v>4520</v>
      </c>
      <c r="B3777" s="6" t="s">
        <v>6907</v>
      </c>
      <c r="C3777" s="6" t="s">
        <v>6908</v>
      </c>
      <c r="D3777" s="7"/>
      <c r="E3777"/>
      <c r="F3777"/>
    </row>
    <row r="3778" spans="1:6" ht="27" customHeight="1" x14ac:dyDescent="0.15">
      <c r="A3778" s="5" t="s">
        <v>4331</v>
      </c>
      <c r="B3778" s="6" t="s">
        <v>2385</v>
      </c>
      <c r="C3778" s="6" t="s">
        <v>2386</v>
      </c>
      <c r="D3778" s="7"/>
      <c r="E3778"/>
      <c r="F3778"/>
    </row>
    <row r="3779" spans="1:6" ht="27" customHeight="1" x14ac:dyDescent="0.15">
      <c r="A3779" s="5" t="s">
        <v>6807</v>
      </c>
      <c r="B3779" s="6" t="s">
        <v>11186</v>
      </c>
      <c r="C3779" s="6" t="s">
        <v>11187</v>
      </c>
      <c r="D3779" s="7"/>
      <c r="E3779"/>
      <c r="F3779"/>
    </row>
    <row r="3780" spans="1:6" ht="27" customHeight="1" x14ac:dyDescent="0.15">
      <c r="A3780" s="5" t="s">
        <v>6889</v>
      </c>
      <c r="B3780" s="6" t="s">
        <v>11188</v>
      </c>
      <c r="C3780" s="6" t="s">
        <v>884</v>
      </c>
      <c r="D3780" s="7"/>
      <c r="E3780"/>
      <c r="F3780"/>
    </row>
    <row r="3781" spans="1:6" ht="13.5" customHeight="1" x14ac:dyDescent="0.15">
      <c r="A3781" s="5" t="s">
        <v>11189</v>
      </c>
      <c r="B3781" s="6" t="s">
        <v>11190</v>
      </c>
      <c r="C3781" s="6" t="s">
        <v>6194</v>
      </c>
      <c r="D3781" s="7"/>
      <c r="E3781"/>
      <c r="F3781"/>
    </row>
    <row r="3782" spans="1:6" ht="13.5" customHeight="1" x14ac:dyDescent="0.15">
      <c r="A3782" s="5" t="s">
        <v>11191</v>
      </c>
      <c r="B3782" s="6" t="s">
        <v>5304</v>
      </c>
      <c r="C3782" s="6" t="s">
        <v>5305</v>
      </c>
      <c r="D3782" s="7"/>
      <c r="E3782"/>
      <c r="F3782"/>
    </row>
    <row r="3783" spans="1:6" ht="27" customHeight="1" x14ac:dyDescent="0.15">
      <c r="A3783" s="5" t="s">
        <v>6906</v>
      </c>
      <c r="B3783" s="6" t="s">
        <v>4535</v>
      </c>
      <c r="C3783" s="6" t="s">
        <v>11192</v>
      </c>
      <c r="D3783" s="7"/>
      <c r="E3783"/>
      <c r="F3783"/>
    </row>
    <row r="3784" spans="1:6" ht="27" customHeight="1" x14ac:dyDescent="0.15">
      <c r="A3784" s="5" t="s">
        <v>1044</v>
      </c>
      <c r="B3784" s="6" t="s">
        <v>11193</v>
      </c>
      <c r="C3784" s="6" t="s">
        <v>11194</v>
      </c>
      <c r="D3784" s="7"/>
      <c r="E3784"/>
      <c r="F3784"/>
    </row>
    <row r="3785" spans="1:6" ht="13.5" customHeight="1" x14ac:dyDescent="0.15">
      <c r="A3785" s="5" t="s">
        <v>7825</v>
      </c>
      <c r="B3785" s="6" t="s">
        <v>11195</v>
      </c>
      <c r="C3785" s="6" t="s">
        <v>11196</v>
      </c>
      <c r="D3785" s="7"/>
      <c r="E3785"/>
      <c r="F3785"/>
    </row>
    <row r="3786" spans="1:6" ht="13.5" customHeight="1" x14ac:dyDescent="0.15">
      <c r="A3786" s="5" t="s">
        <v>45</v>
      </c>
      <c r="B3786" s="6" t="s">
        <v>11296</v>
      </c>
      <c r="C3786" s="6"/>
      <c r="D3786" s="7"/>
      <c r="E3786"/>
      <c r="F3786"/>
    </row>
    <row r="3787" spans="1:6" ht="27" customHeight="1" x14ac:dyDescent="0.15">
      <c r="A3787" s="5" t="s">
        <v>11197</v>
      </c>
      <c r="B3787" s="6" t="s">
        <v>6777</v>
      </c>
      <c r="C3787" s="6" t="s">
        <v>6778</v>
      </c>
      <c r="D3787" s="7"/>
      <c r="E3787"/>
      <c r="F3787"/>
    </row>
    <row r="3788" spans="1:6" ht="13.5" customHeight="1" x14ac:dyDescent="0.15">
      <c r="A3788" s="5" t="s">
        <v>7826</v>
      </c>
      <c r="B3788" s="6" t="s">
        <v>11198</v>
      </c>
      <c r="C3788" s="6" t="s">
        <v>11199</v>
      </c>
      <c r="D3788" s="7"/>
      <c r="E3788"/>
      <c r="F3788"/>
    </row>
    <row r="3789" spans="1:6" ht="13.5" customHeight="1" x14ac:dyDescent="0.15">
      <c r="A3789" s="5" t="s">
        <v>7827</v>
      </c>
      <c r="B3789" s="6" t="s">
        <v>11200</v>
      </c>
      <c r="C3789" s="6" t="s">
        <v>11201</v>
      </c>
      <c r="D3789" s="7"/>
      <c r="E3789"/>
      <c r="F3789"/>
    </row>
    <row r="3790" spans="1:6" ht="13.5" customHeight="1" x14ac:dyDescent="0.15">
      <c r="A3790" s="5" t="s">
        <v>11202</v>
      </c>
      <c r="B3790" s="6" t="s">
        <v>5928</v>
      </c>
      <c r="C3790" s="6" t="s">
        <v>11203</v>
      </c>
      <c r="D3790" s="7"/>
      <c r="E3790"/>
      <c r="F3790"/>
    </row>
    <row r="3791" spans="1:6" ht="13.5" customHeight="1" x14ac:dyDescent="0.15">
      <c r="A3791" s="5" t="s">
        <v>11204</v>
      </c>
      <c r="B3791" s="6" t="s">
        <v>11205</v>
      </c>
      <c r="C3791" s="6" t="s">
        <v>11206</v>
      </c>
      <c r="D3791" s="7"/>
      <c r="E3791"/>
      <c r="F3791"/>
    </row>
    <row r="3792" spans="1:6" ht="27" customHeight="1" x14ac:dyDescent="0.15">
      <c r="A3792" s="5" t="s">
        <v>6804</v>
      </c>
      <c r="B3792" s="6" t="s">
        <v>11207</v>
      </c>
      <c r="C3792" s="6" t="s">
        <v>654</v>
      </c>
      <c r="D3792" s="7"/>
      <c r="E3792"/>
      <c r="F3792"/>
    </row>
    <row r="3793" spans="1:6" ht="13.5" customHeight="1" x14ac:dyDescent="0.15">
      <c r="A3793" s="5" t="s">
        <v>11208</v>
      </c>
      <c r="B3793" s="6" t="s">
        <v>11209</v>
      </c>
      <c r="C3793" s="6" t="s">
        <v>535</v>
      </c>
      <c r="D3793" s="7"/>
      <c r="E3793"/>
      <c r="F3793"/>
    </row>
    <row r="3794" spans="1:6" ht="13.5" customHeight="1" x14ac:dyDescent="0.15">
      <c r="A3794" s="5" t="s">
        <v>11210</v>
      </c>
      <c r="B3794" s="6" t="s">
        <v>11211</v>
      </c>
      <c r="C3794" s="6" t="s">
        <v>11212</v>
      </c>
      <c r="D3794" s="7"/>
      <c r="E3794"/>
      <c r="F3794"/>
    </row>
    <row r="3795" spans="1:6" ht="27" customHeight="1" x14ac:dyDescent="0.15">
      <c r="A3795" s="5" t="s">
        <v>6054</v>
      </c>
      <c r="B3795" s="6" t="s">
        <v>6691</v>
      </c>
      <c r="C3795" s="6" t="s">
        <v>6692</v>
      </c>
      <c r="D3795" s="7"/>
      <c r="E3795"/>
      <c r="F3795"/>
    </row>
    <row r="3796" spans="1:6" ht="27" customHeight="1" x14ac:dyDescent="0.15">
      <c r="A3796" s="5" t="s">
        <v>11213</v>
      </c>
      <c r="B3796" s="6" t="s">
        <v>11214</v>
      </c>
      <c r="C3796" s="6" t="s">
        <v>4810</v>
      </c>
      <c r="D3796" s="7"/>
      <c r="E3796"/>
      <c r="F3796"/>
    </row>
    <row r="3797" spans="1:6" ht="27" customHeight="1" x14ac:dyDescent="0.15">
      <c r="A3797" s="5" t="s">
        <v>480</v>
      </c>
      <c r="B3797" s="6" t="s">
        <v>2629</v>
      </c>
      <c r="C3797" s="6" t="s">
        <v>2630</v>
      </c>
      <c r="D3797" s="7"/>
      <c r="E3797"/>
      <c r="F3797"/>
    </row>
    <row r="3798" spans="1:6" ht="13.5" customHeight="1" x14ac:dyDescent="0.15">
      <c r="A3798" s="5" t="s">
        <v>11215</v>
      </c>
      <c r="B3798" s="6" t="s">
        <v>212</v>
      </c>
      <c r="C3798" s="6" t="s">
        <v>213</v>
      </c>
      <c r="D3798" s="7"/>
      <c r="E3798"/>
      <c r="F3798"/>
    </row>
    <row r="3799" spans="1:6" ht="13.5" customHeight="1" x14ac:dyDescent="0.15">
      <c r="A3799" s="5" t="s">
        <v>11216</v>
      </c>
      <c r="B3799" s="6" t="s">
        <v>4335</v>
      </c>
      <c r="C3799" s="6" t="s">
        <v>4336</v>
      </c>
      <c r="D3799" s="7"/>
      <c r="E3799"/>
      <c r="F3799"/>
    </row>
    <row r="3800" spans="1:6" ht="27" customHeight="1" x14ac:dyDescent="0.15">
      <c r="A3800" s="5" t="s">
        <v>11217</v>
      </c>
      <c r="B3800" s="6" t="s">
        <v>6549</v>
      </c>
      <c r="C3800" s="6" t="s">
        <v>6550</v>
      </c>
      <c r="D3800" s="7"/>
      <c r="E3800"/>
      <c r="F3800"/>
    </row>
    <row r="3801" spans="1:6" ht="27" customHeight="1" x14ac:dyDescent="0.15">
      <c r="A3801" s="5" t="s">
        <v>11218</v>
      </c>
      <c r="B3801" s="6" t="s">
        <v>4130</v>
      </c>
      <c r="C3801" s="6" t="s">
        <v>2627</v>
      </c>
      <c r="D3801" s="7"/>
      <c r="E3801"/>
      <c r="F3801"/>
    </row>
    <row r="3802" spans="1:6" ht="27" customHeight="1" x14ac:dyDescent="0.15">
      <c r="A3802" s="5" t="s">
        <v>11219</v>
      </c>
      <c r="B3802" s="6" t="s">
        <v>6419</v>
      </c>
      <c r="C3802" s="6" t="s">
        <v>6420</v>
      </c>
      <c r="D3802" s="7"/>
      <c r="E3802"/>
      <c r="F3802"/>
    </row>
    <row r="3803" spans="1:6" ht="13.5" customHeight="1" x14ac:dyDescent="0.15">
      <c r="A3803" s="5" t="s">
        <v>11297</v>
      </c>
      <c r="B3803" s="6" t="s">
        <v>11298</v>
      </c>
      <c r="C3803" s="6"/>
      <c r="D3803" s="7"/>
      <c r="E3803"/>
      <c r="F3803"/>
    </row>
    <row r="3804" spans="1:6" ht="13.5" customHeight="1" x14ac:dyDescent="0.15">
      <c r="A3804" s="5" t="s">
        <v>11220</v>
      </c>
      <c r="B3804" s="6" t="s">
        <v>7521</v>
      </c>
      <c r="C3804" s="6" t="s">
        <v>7522</v>
      </c>
      <c r="D3804" s="7"/>
      <c r="E3804"/>
      <c r="F3804"/>
    </row>
    <row r="3805" spans="1:6" ht="27" customHeight="1" x14ac:dyDescent="0.15">
      <c r="A3805" s="5" t="s">
        <v>11221</v>
      </c>
      <c r="B3805" s="6" t="s">
        <v>566</v>
      </c>
      <c r="C3805" s="6" t="s">
        <v>567</v>
      </c>
      <c r="D3805" s="7"/>
      <c r="E3805"/>
      <c r="F3805"/>
    </row>
    <row r="3806" spans="1:6" ht="27" customHeight="1" x14ac:dyDescent="0.15">
      <c r="A3806" s="5" t="s">
        <v>11222</v>
      </c>
      <c r="B3806" s="6" t="s">
        <v>615</v>
      </c>
      <c r="C3806" s="6" t="s">
        <v>616</v>
      </c>
      <c r="D3806" s="7"/>
      <c r="E3806"/>
      <c r="F3806"/>
    </row>
    <row r="3807" spans="1:6" ht="27" customHeight="1" x14ac:dyDescent="0.15">
      <c r="A3807" s="5" t="s">
        <v>11223</v>
      </c>
      <c r="B3807" s="6" t="s">
        <v>2336</v>
      </c>
      <c r="C3807" s="6" t="s">
        <v>2337</v>
      </c>
      <c r="D3807" s="7"/>
      <c r="E3807"/>
      <c r="F3807"/>
    </row>
    <row r="3808" spans="1:6" ht="27" customHeight="1" x14ac:dyDescent="0.15">
      <c r="A3808" s="5" t="s">
        <v>11224</v>
      </c>
      <c r="B3808" s="6" t="s">
        <v>7132</v>
      </c>
      <c r="C3808" s="6" t="s">
        <v>7133</v>
      </c>
      <c r="D3808" s="7"/>
      <c r="E3808"/>
      <c r="F3808"/>
    </row>
    <row r="3809" spans="1:6" ht="27" customHeight="1" x14ac:dyDescent="0.15">
      <c r="A3809" s="5" t="s">
        <v>11225</v>
      </c>
      <c r="B3809" s="6" t="s">
        <v>4730</v>
      </c>
      <c r="C3809" s="6" t="s">
        <v>4731</v>
      </c>
      <c r="D3809" s="7"/>
      <c r="E3809"/>
      <c r="F3809"/>
    </row>
    <row r="3810" spans="1:6" ht="27" customHeight="1" x14ac:dyDescent="0.15">
      <c r="A3810" s="5" t="s">
        <v>11226</v>
      </c>
      <c r="B3810" s="6" t="s">
        <v>2435</v>
      </c>
      <c r="C3810" s="6" t="s">
        <v>2436</v>
      </c>
      <c r="D3810" s="7"/>
      <c r="E3810"/>
      <c r="F3810"/>
    </row>
    <row r="3811" spans="1:6" ht="27" customHeight="1" x14ac:dyDescent="0.15">
      <c r="A3811" s="5" t="s">
        <v>11227</v>
      </c>
      <c r="B3811" s="6" t="s">
        <v>6035</v>
      </c>
      <c r="C3811" s="6" t="s">
        <v>6036</v>
      </c>
      <c r="D3811" s="7"/>
      <c r="E3811"/>
      <c r="F3811"/>
    </row>
    <row r="3812" spans="1:6" ht="13.5" customHeight="1" x14ac:dyDescent="0.15">
      <c r="A3812" s="5" t="s">
        <v>11228</v>
      </c>
      <c r="B3812" s="6" t="s">
        <v>3820</v>
      </c>
      <c r="C3812" s="6" t="s">
        <v>3821</v>
      </c>
      <c r="D3812" s="7"/>
      <c r="E3812"/>
      <c r="F3812"/>
    </row>
    <row r="3813" spans="1:6" ht="13.5" customHeight="1" x14ac:dyDescent="0.15">
      <c r="A3813" s="5" t="s">
        <v>11229</v>
      </c>
      <c r="B3813" s="6" t="s">
        <v>11230</v>
      </c>
      <c r="C3813" s="6" t="s">
        <v>11231</v>
      </c>
      <c r="D3813" s="7"/>
      <c r="E3813"/>
      <c r="F3813"/>
    </row>
  </sheetData>
  <autoFilter ref="A1:C3813"/>
  <phoneticPr fontId="1"/>
  <conditionalFormatting sqref="A1:D3813">
    <cfRule type="expression" dxfId="2" priority="1" stopIfTrue="1">
      <formula>RIGHT($A1,2)="ab"</formula>
    </cfRule>
    <cfRule type="expression" dxfId="1" priority="2" stopIfTrue="1">
      <formula>SEARCH("社務所用事故スペース",$B1)</formula>
    </cfRule>
    <cfRule type="expression" dxfId="0" priority="3" stopIfTrue="1">
      <formula>RIGHT($A1,1)="b"</formula>
    </cfRule>
  </conditionalFormatting>
  <pageMargins left="0.7" right="0.7" top="0.75" bottom="0.75" header="0.3" footer="0.3"/>
  <pageSetup paperSize="9" orientation="portrait" r:id="rId1"/>
  <headerFooter>
    <oddHeader>&amp;C例大祭13 配置順リスト&amp;Rね*-&amp;P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例大祭13-Circle-Data</vt:lpstr>
      <vt:lpstr>'例大祭13-Circle-Data'!Print_Area</vt:lpstr>
      <vt:lpstr>'例大祭13-Circle-Data'!Print_Titles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2016-03-27T15:11:25Z</dcterms:created>
  <dcterms:modified xsi:type="dcterms:W3CDTF">2016-03-27T15:11:38Z</dcterms:modified>
</cp:coreProperties>
</file>